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epos\AFIT-CSCE689-DRS-S\scripts\csv_files\excel_format\"/>
    </mc:Choice>
  </mc:AlternateContent>
  <xr:revisionPtr revIDLastSave="0" documentId="13_ncr:40009_{00CE76DB-A0AE-43D5-84F0-B91124FC7273}" xr6:coauthVersionLast="45" xr6:coauthVersionMax="45" xr10:uidLastSave="{00000000-0000-0000-0000-000000000000}"/>
  <bookViews>
    <workbookView xWindow="-120" yWindow="-120" windowWidth="20730" windowHeight="11160"/>
  </bookViews>
  <sheets>
    <sheet name="SP2.31-15000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11894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3" i="1"/>
</calcChain>
</file>

<file path=xl/sharedStrings.xml><?xml version="1.0" encoding="utf-8"?>
<sst xmlns="http://purl.oclc.org/ooxml/spreadsheetml/main" count="9" uniqueCount="7">
  <si>
    <t>Multi-threaded (4 threads)</t>
  </si>
  <si>
    <t>Single-threaded</t>
  </si>
  <si>
    <t>Number</t>
  </si>
  <si>
    <t>Time to complete (ms)</t>
  </si>
  <si>
    <t>Speedup</t>
  </si>
  <si>
    <t>Average speedup</t>
  </si>
  <si>
    <t>Average Speedup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</si>
</sst>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94"/>
  <sheetViews>
    <sheetView tabSelected="1" workbookViewId="0">
      <selection activeCell="I5" sqref="I5"/>
    </sheetView>
  </sheetViews>
  <sheetFormatPr defaultRowHeight="15" x14ac:dyDescent="0.25"/>
  <cols>
    <col min="1" max="1" width="11" bestFit="1" customWidth="1"/>
    <col min="2" max="2" width="21.42578125" bestFit="1" customWidth="1"/>
    <col min="4" max="4" width="11" bestFit="1" customWidth="1"/>
    <col min="5" max="5" width="21.42578125" bestFit="1" customWidth="1"/>
    <col min="9" max="9" width="16.7109375" bestFit="1" customWidth="1"/>
    <col min="10" max="10" width="9" bestFit="1" customWidth="1"/>
  </cols>
  <sheetData>
    <row r="1" spans="1:10" x14ac:dyDescent="0.25">
      <c r="A1" s="1" t="s">
        <v>1</v>
      </c>
      <c r="B1" s="1"/>
      <c r="D1" s="1" t="s">
        <v>0</v>
      </c>
      <c r="E1" s="1"/>
    </row>
    <row r="2" spans="1:10" x14ac:dyDescent="0.25">
      <c r="A2" t="s">
        <v>2</v>
      </c>
      <c r="B2" t="s">
        <v>3</v>
      </c>
      <c r="D2" t="s">
        <v>2</v>
      </c>
      <c r="E2" t="s">
        <v>3</v>
      </c>
      <c r="G2" t="s">
        <v>4</v>
      </c>
    </row>
    <row r="3" spans="1:10" x14ac:dyDescent="0.25">
      <c r="A3">
        <v>2147483648</v>
      </c>
      <c r="B3">
        <v>1.95E-2</v>
      </c>
      <c r="D3">
        <v>2147483648</v>
      </c>
      <c r="E3">
        <v>1.9699999999999999E-2</v>
      </c>
      <c r="G3">
        <f>B3/E3</f>
        <v>0.98984771573604069</v>
      </c>
    </row>
    <row r="4" spans="1:10" x14ac:dyDescent="0.25">
      <c r="A4">
        <v>2147483649</v>
      </c>
      <c r="B4">
        <v>2.2471000000000001</v>
      </c>
      <c r="D4">
        <v>2147483649</v>
      </c>
      <c r="E4">
        <v>1.3077000000000001</v>
      </c>
      <c r="G4">
        <f t="shared" ref="G4:G67" si="0">B4/E4</f>
        <v>1.7183604802324692</v>
      </c>
      <c r="I4" t="s">
        <v>6</v>
      </c>
      <c r="J4">
        <v>1.8272679999999999</v>
      </c>
    </row>
    <row r="5" spans="1:10" x14ac:dyDescent="0.25">
      <c r="A5">
        <v>2147483650</v>
      </c>
      <c r="B5">
        <v>2.5457000000000001</v>
      </c>
      <c r="D5">
        <v>2147483650</v>
      </c>
      <c r="E5">
        <v>2.4245000000000001</v>
      </c>
      <c r="G5">
        <f t="shared" si="0"/>
        <v>1.0499896885955866</v>
      </c>
    </row>
    <row r="6" spans="1:10" x14ac:dyDescent="0.25">
      <c r="A6">
        <v>2147483651</v>
      </c>
      <c r="B6">
        <v>2.4782999999999999</v>
      </c>
      <c r="D6">
        <v>2147483651</v>
      </c>
      <c r="E6">
        <v>2.3142</v>
      </c>
      <c r="G6">
        <f t="shared" si="0"/>
        <v>1.070910033704952</v>
      </c>
    </row>
    <row r="7" spans="1:10" x14ac:dyDescent="0.25">
      <c r="A7">
        <v>2147483652</v>
      </c>
      <c r="B7">
        <v>2.5059</v>
      </c>
      <c r="D7">
        <v>2147483652</v>
      </c>
      <c r="E7">
        <v>1.3154999999999999</v>
      </c>
      <c r="G7">
        <f t="shared" si="0"/>
        <v>1.9049030786773091</v>
      </c>
    </row>
    <row r="8" spans="1:10" x14ac:dyDescent="0.25">
      <c r="A8">
        <v>2147483653</v>
      </c>
      <c r="B8">
        <v>4.0376000000000003</v>
      </c>
      <c r="D8">
        <v>2147483653</v>
      </c>
      <c r="E8">
        <v>3.5013999999999998</v>
      </c>
      <c r="G8">
        <f t="shared" si="0"/>
        <v>1.1531387445021992</v>
      </c>
    </row>
    <row r="9" spans="1:10" x14ac:dyDescent="0.25">
      <c r="A9">
        <v>2147483654</v>
      </c>
      <c r="B9">
        <v>1.5024999999999999</v>
      </c>
      <c r="D9">
        <v>2147483654</v>
      </c>
      <c r="E9">
        <v>1.6021000000000001</v>
      </c>
      <c r="G9">
        <f t="shared" si="0"/>
        <v>0.93783159603021027</v>
      </c>
    </row>
    <row r="10" spans="1:10" x14ac:dyDescent="0.25">
      <c r="A10">
        <v>2147483655</v>
      </c>
      <c r="B10">
        <v>1.3534999999999999</v>
      </c>
      <c r="D10">
        <v>2147483655</v>
      </c>
      <c r="E10">
        <v>1.1974</v>
      </c>
      <c r="G10">
        <f t="shared" si="0"/>
        <v>1.1303657925505262</v>
      </c>
    </row>
    <row r="11" spans="1:10" x14ac:dyDescent="0.25">
      <c r="A11">
        <v>2147483656</v>
      </c>
      <c r="B11">
        <v>1.9643999999999999</v>
      </c>
      <c r="D11">
        <v>2147483656</v>
      </c>
      <c r="E11">
        <v>1.2662</v>
      </c>
      <c r="G11">
        <f t="shared" si="0"/>
        <v>1.5514136787237403</v>
      </c>
    </row>
    <row r="12" spans="1:10" x14ac:dyDescent="0.25">
      <c r="A12">
        <v>2147483657</v>
      </c>
      <c r="B12">
        <v>3.9115000000000002</v>
      </c>
      <c r="D12">
        <v>2147483657</v>
      </c>
      <c r="E12">
        <v>3.1573000000000002</v>
      </c>
      <c r="G12">
        <f t="shared" si="0"/>
        <v>1.2388749881227632</v>
      </c>
    </row>
    <row r="13" spans="1:10" x14ac:dyDescent="0.25">
      <c r="A13">
        <v>2147483658</v>
      </c>
      <c r="B13">
        <v>2.1671</v>
      </c>
      <c r="D13">
        <v>2147483658</v>
      </c>
      <c r="E13">
        <v>1.93</v>
      </c>
      <c r="G13">
        <f t="shared" si="0"/>
        <v>1.1228497409326426</v>
      </c>
    </row>
    <row r="14" spans="1:10" x14ac:dyDescent="0.25">
      <c r="A14">
        <v>2147483659</v>
      </c>
      <c r="B14">
        <v>1.8793</v>
      </c>
      <c r="D14">
        <v>2147483659</v>
      </c>
      <c r="E14">
        <v>2.536</v>
      </c>
      <c r="G14">
        <f t="shared" si="0"/>
        <v>0.74104889589905365</v>
      </c>
    </row>
    <row r="15" spans="1:10" x14ac:dyDescent="0.25">
      <c r="A15">
        <v>2147483660</v>
      </c>
      <c r="B15">
        <v>2.8795999999999999</v>
      </c>
      <c r="D15">
        <v>2147483660</v>
      </c>
      <c r="E15">
        <v>6.1191000000000004</v>
      </c>
      <c r="G15">
        <f t="shared" si="0"/>
        <v>0.47059208053471913</v>
      </c>
    </row>
    <row r="16" spans="1:10" x14ac:dyDescent="0.25">
      <c r="A16">
        <v>2147483661</v>
      </c>
      <c r="B16">
        <v>3.0907</v>
      </c>
      <c r="D16">
        <v>2147483661</v>
      </c>
      <c r="E16">
        <v>2.9283999999999999</v>
      </c>
      <c r="G16">
        <f t="shared" si="0"/>
        <v>1.0554227564540364</v>
      </c>
    </row>
    <row r="17" spans="1:7" x14ac:dyDescent="0.25">
      <c r="A17">
        <v>2147483662</v>
      </c>
      <c r="B17">
        <v>2.1819999999999999</v>
      </c>
      <c r="D17">
        <v>2147483662</v>
      </c>
      <c r="E17">
        <v>1.7887</v>
      </c>
      <c r="G17">
        <f t="shared" si="0"/>
        <v>1.2198803600380164</v>
      </c>
    </row>
    <row r="18" spans="1:7" x14ac:dyDescent="0.25">
      <c r="A18">
        <v>2147483663</v>
      </c>
      <c r="B18">
        <v>3.9918999999999998</v>
      </c>
      <c r="D18">
        <v>2147483663</v>
      </c>
      <c r="E18">
        <v>3.9615</v>
      </c>
      <c r="G18">
        <f t="shared" si="0"/>
        <v>1.007673860911271</v>
      </c>
    </row>
    <row r="19" spans="1:7" x14ac:dyDescent="0.25">
      <c r="A19">
        <v>2147483664</v>
      </c>
      <c r="B19">
        <v>2.6756000000000002</v>
      </c>
      <c r="D19">
        <v>2147483664</v>
      </c>
      <c r="E19">
        <v>4.2381000000000002</v>
      </c>
      <c r="G19">
        <f t="shared" si="0"/>
        <v>0.63132063896557422</v>
      </c>
    </row>
    <row r="20" spans="1:7" x14ac:dyDescent="0.25">
      <c r="A20">
        <v>2147483665</v>
      </c>
      <c r="B20">
        <v>3.8607999999999998</v>
      </c>
      <c r="D20">
        <v>2147483665</v>
      </c>
      <c r="E20">
        <v>2.6688999999999998</v>
      </c>
      <c r="G20">
        <f t="shared" si="0"/>
        <v>1.4465884821462025</v>
      </c>
    </row>
    <row r="21" spans="1:7" x14ac:dyDescent="0.25">
      <c r="A21">
        <v>2147483666</v>
      </c>
      <c r="B21">
        <v>2.6747999999999998</v>
      </c>
      <c r="D21">
        <v>2147483666</v>
      </c>
      <c r="E21">
        <v>1.7255</v>
      </c>
      <c r="G21">
        <f t="shared" si="0"/>
        <v>1.5501593740944652</v>
      </c>
    </row>
    <row r="22" spans="1:7" x14ac:dyDescent="0.25">
      <c r="A22">
        <v>2147483667</v>
      </c>
      <c r="B22">
        <v>3.3161999999999998</v>
      </c>
      <c r="D22">
        <v>2147483667</v>
      </c>
      <c r="E22">
        <v>2.8105000000000002</v>
      </c>
      <c r="G22">
        <f t="shared" si="0"/>
        <v>1.1799323963707524</v>
      </c>
    </row>
    <row r="23" spans="1:7" x14ac:dyDescent="0.25">
      <c r="A23">
        <v>2147483668</v>
      </c>
      <c r="B23">
        <v>4.0880000000000001</v>
      </c>
      <c r="D23">
        <v>2147483668</v>
      </c>
      <c r="E23">
        <v>2.9274</v>
      </c>
      <c r="G23">
        <f t="shared" si="0"/>
        <v>1.3964610234337638</v>
      </c>
    </row>
    <row r="24" spans="1:7" x14ac:dyDescent="0.25">
      <c r="A24">
        <v>2147483669</v>
      </c>
      <c r="B24">
        <v>1.4499</v>
      </c>
      <c r="D24">
        <v>2147483669</v>
      </c>
      <c r="E24">
        <v>1.3745000000000001</v>
      </c>
      <c r="G24">
        <f t="shared" si="0"/>
        <v>1.0548563113859584</v>
      </c>
    </row>
    <row r="25" spans="1:7" x14ac:dyDescent="0.25">
      <c r="A25">
        <v>2147483670</v>
      </c>
      <c r="B25">
        <v>3.7536</v>
      </c>
      <c r="D25">
        <v>2147483670</v>
      </c>
      <c r="E25">
        <v>2.5099999999999998</v>
      </c>
      <c r="G25">
        <f t="shared" si="0"/>
        <v>1.4954581673306775</v>
      </c>
    </row>
    <row r="26" spans="1:7" x14ac:dyDescent="0.25">
      <c r="A26">
        <v>2147483671</v>
      </c>
      <c r="B26">
        <v>3.0602</v>
      </c>
      <c r="D26">
        <v>2147483671</v>
      </c>
      <c r="E26">
        <v>1.6593</v>
      </c>
      <c r="G26">
        <f t="shared" si="0"/>
        <v>1.8442716808292654</v>
      </c>
    </row>
    <row r="27" spans="1:7" x14ac:dyDescent="0.25">
      <c r="A27">
        <v>2147483672</v>
      </c>
      <c r="B27">
        <v>2.6678000000000002</v>
      </c>
      <c r="D27">
        <v>2147483672</v>
      </c>
      <c r="E27">
        <v>1.4081999999999999</v>
      </c>
      <c r="G27">
        <f t="shared" si="0"/>
        <v>1.894475216588553</v>
      </c>
    </row>
    <row r="28" spans="1:7" x14ac:dyDescent="0.25">
      <c r="A28">
        <v>2147483673</v>
      </c>
      <c r="B28">
        <v>5.2972000000000001</v>
      </c>
      <c r="D28">
        <v>2147483673</v>
      </c>
      <c r="E28">
        <v>2.7700999999999998</v>
      </c>
      <c r="G28">
        <f t="shared" si="0"/>
        <v>1.912277535107036</v>
      </c>
    </row>
    <row r="29" spans="1:7" x14ac:dyDescent="0.25">
      <c r="A29">
        <v>2147483674</v>
      </c>
      <c r="B29">
        <v>5.2577999999999996</v>
      </c>
      <c r="D29">
        <v>2147483674</v>
      </c>
      <c r="E29">
        <v>3.7635999999999998</v>
      </c>
      <c r="G29">
        <f t="shared" si="0"/>
        <v>1.3970134977149538</v>
      </c>
    </row>
    <row r="30" spans="1:7" x14ac:dyDescent="0.25">
      <c r="A30">
        <v>2147483675</v>
      </c>
      <c r="B30">
        <v>1.3290999999999999</v>
      </c>
      <c r="D30">
        <v>2147483675</v>
      </c>
      <c r="E30">
        <v>1.0860000000000001</v>
      </c>
      <c r="G30">
        <f t="shared" si="0"/>
        <v>1.2238489871086555</v>
      </c>
    </row>
    <row r="31" spans="1:7" x14ac:dyDescent="0.25">
      <c r="A31">
        <v>2147483676</v>
      </c>
      <c r="B31">
        <v>6.1210000000000004</v>
      </c>
      <c r="D31">
        <v>2147483676</v>
      </c>
      <c r="E31">
        <v>4.2352999999999996</v>
      </c>
      <c r="G31">
        <f t="shared" si="0"/>
        <v>1.4452341038415226</v>
      </c>
    </row>
    <row r="32" spans="1:7" x14ac:dyDescent="0.25">
      <c r="A32">
        <v>2147483677</v>
      </c>
      <c r="B32">
        <v>1.8622000000000001</v>
      </c>
      <c r="D32">
        <v>2147483677</v>
      </c>
      <c r="E32">
        <v>1.6409</v>
      </c>
      <c r="G32">
        <f t="shared" si="0"/>
        <v>1.1348650131025657</v>
      </c>
    </row>
    <row r="33" spans="1:7" x14ac:dyDescent="0.25">
      <c r="A33">
        <v>2147483678</v>
      </c>
      <c r="B33">
        <v>2.1602000000000001</v>
      </c>
      <c r="D33">
        <v>2147483678</v>
      </c>
      <c r="E33">
        <v>1.6353</v>
      </c>
      <c r="G33">
        <f t="shared" si="0"/>
        <v>1.3209808597810799</v>
      </c>
    </row>
    <row r="34" spans="1:7" x14ac:dyDescent="0.25">
      <c r="A34">
        <v>2147483679</v>
      </c>
      <c r="B34">
        <v>4.6744000000000003</v>
      </c>
      <c r="D34">
        <v>2147483679</v>
      </c>
      <c r="E34">
        <v>3.1143999999999998</v>
      </c>
      <c r="G34">
        <f t="shared" si="0"/>
        <v>1.5008990495761625</v>
      </c>
    </row>
    <row r="35" spans="1:7" x14ac:dyDescent="0.25">
      <c r="A35">
        <v>2147483680</v>
      </c>
      <c r="B35">
        <v>4.0430000000000001</v>
      </c>
      <c r="D35">
        <v>2147483680</v>
      </c>
      <c r="E35">
        <v>3.6873</v>
      </c>
      <c r="G35">
        <f t="shared" si="0"/>
        <v>1.0964662490168959</v>
      </c>
    </row>
    <row r="36" spans="1:7" x14ac:dyDescent="0.25">
      <c r="A36">
        <v>2147483681</v>
      </c>
      <c r="B36">
        <v>5.6086</v>
      </c>
      <c r="D36">
        <v>2147483681</v>
      </c>
      <c r="E36">
        <v>4.5679999999999996</v>
      </c>
      <c r="G36">
        <f t="shared" si="0"/>
        <v>1.2278021015761822</v>
      </c>
    </row>
    <row r="37" spans="1:7" x14ac:dyDescent="0.25">
      <c r="A37">
        <v>2147483682</v>
      </c>
      <c r="B37">
        <v>7.6524000000000001</v>
      </c>
      <c r="D37">
        <v>2147483682</v>
      </c>
      <c r="E37">
        <v>1.6072</v>
      </c>
      <c r="G37">
        <f t="shared" si="0"/>
        <v>4.7613240418118465</v>
      </c>
    </row>
    <row r="38" spans="1:7" x14ac:dyDescent="0.25">
      <c r="A38">
        <v>2147483683</v>
      </c>
      <c r="B38">
        <v>4.1203000000000003</v>
      </c>
      <c r="D38">
        <v>2147483683</v>
      </c>
      <c r="E38">
        <v>2.9161000000000001</v>
      </c>
      <c r="G38">
        <f t="shared" si="0"/>
        <v>1.4129488014814306</v>
      </c>
    </row>
    <row r="39" spans="1:7" x14ac:dyDescent="0.25">
      <c r="A39">
        <v>2147483684</v>
      </c>
      <c r="B39">
        <v>3.4514999999999998</v>
      </c>
      <c r="D39">
        <v>2147483684</v>
      </c>
      <c r="E39">
        <v>1.4991000000000001</v>
      </c>
      <c r="G39">
        <f t="shared" si="0"/>
        <v>2.3023814288573141</v>
      </c>
    </row>
    <row r="40" spans="1:7" x14ac:dyDescent="0.25">
      <c r="A40">
        <v>2147483685</v>
      </c>
      <c r="B40">
        <v>2.3180999999999998</v>
      </c>
      <c r="D40">
        <v>2147483685</v>
      </c>
      <c r="E40">
        <v>1.8443000000000001</v>
      </c>
      <c r="G40">
        <f t="shared" si="0"/>
        <v>1.2568996367185381</v>
      </c>
    </row>
    <row r="41" spans="1:7" x14ac:dyDescent="0.25">
      <c r="A41">
        <v>2147483686</v>
      </c>
      <c r="B41">
        <v>1.4896</v>
      </c>
      <c r="D41">
        <v>2147483686</v>
      </c>
      <c r="E41">
        <v>1.3088</v>
      </c>
      <c r="G41">
        <f t="shared" si="0"/>
        <v>1.1381418092909537</v>
      </c>
    </row>
    <row r="42" spans="1:7" x14ac:dyDescent="0.25">
      <c r="A42">
        <v>2147483687</v>
      </c>
      <c r="B42">
        <v>1.7412000000000001</v>
      </c>
      <c r="D42">
        <v>2147483687</v>
      </c>
      <c r="E42">
        <v>4.6047000000000002</v>
      </c>
      <c r="G42">
        <f t="shared" si="0"/>
        <v>0.37813538341260017</v>
      </c>
    </row>
    <row r="43" spans="1:7" x14ac:dyDescent="0.25">
      <c r="A43">
        <v>2147483688</v>
      </c>
      <c r="B43">
        <v>4.8616999999999999</v>
      </c>
      <c r="D43">
        <v>2147483688</v>
      </c>
      <c r="E43">
        <v>10.3086</v>
      </c>
      <c r="G43">
        <f t="shared" si="0"/>
        <v>0.4716159323283472</v>
      </c>
    </row>
    <row r="44" spans="1:7" x14ac:dyDescent="0.25">
      <c r="A44">
        <v>2147483689</v>
      </c>
      <c r="B44">
        <v>4.1528</v>
      </c>
      <c r="D44">
        <v>2147483689</v>
      </c>
      <c r="E44">
        <v>4.2737999999999996</v>
      </c>
      <c r="G44">
        <f t="shared" si="0"/>
        <v>0.97168795919322393</v>
      </c>
    </row>
    <row r="45" spans="1:7" x14ac:dyDescent="0.25">
      <c r="A45">
        <v>2147483690</v>
      </c>
      <c r="B45">
        <v>2.8647</v>
      </c>
      <c r="D45">
        <v>2147483690</v>
      </c>
      <c r="E45">
        <v>2.4622000000000002</v>
      </c>
      <c r="G45">
        <f t="shared" si="0"/>
        <v>1.1634716919827797</v>
      </c>
    </row>
    <row r="46" spans="1:7" x14ac:dyDescent="0.25">
      <c r="A46">
        <v>2147483691</v>
      </c>
      <c r="B46">
        <v>1.6951000000000001</v>
      </c>
      <c r="D46">
        <v>2147483691</v>
      </c>
      <c r="E46">
        <v>1.599</v>
      </c>
      <c r="G46">
        <f t="shared" si="0"/>
        <v>1.0601000625390871</v>
      </c>
    </row>
    <row r="47" spans="1:7" x14ac:dyDescent="0.25">
      <c r="A47">
        <v>2147483692</v>
      </c>
      <c r="B47">
        <v>1.2350000000000001</v>
      </c>
      <c r="D47">
        <v>2147483692</v>
      </c>
      <c r="E47">
        <v>2.7086000000000001</v>
      </c>
      <c r="G47">
        <f t="shared" si="0"/>
        <v>0.4559551059587979</v>
      </c>
    </row>
    <row r="48" spans="1:7" x14ac:dyDescent="0.25">
      <c r="A48">
        <v>2147483693</v>
      </c>
      <c r="B48">
        <v>3.2122000000000002</v>
      </c>
      <c r="D48">
        <v>2147483693</v>
      </c>
      <c r="E48">
        <v>2.1745999999999999</v>
      </c>
      <c r="G48">
        <f t="shared" si="0"/>
        <v>1.4771452221098134</v>
      </c>
    </row>
    <row r="49" spans="1:7" x14ac:dyDescent="0.25">
      <c r="A49">
        <v>2147483694</v>
      </c>
      <c r="B49">
        <v>1.9758</v>
      </c>
      <c r="D49">
        <v>2147483694</v>
      </c>
      <c r="E49">
        <v>2.2850000000000001</v>
      </c>
      <c r="G49">
        <f t="shared" si="0"/>
        <v>0.86468271334792113</v>
      </c>
    </row>
    <row r="50" spans="1:7" x14ac:dyDescent="0.25">
      <c r="A50">
        <v>2147483695</v>
      </c>
      <c r="B50">
        <v>3.4449999999999998</v>
      </c>
      <c r="D50">
        <v>2147483695</v>
      </c>
      <c r="E50">
        <v>1.9443999999999999</v>
      </c>
      <c r="G50">
        <f t="shared" si="0"/>
        <v>1.7717547829664677</v>
      </c>
    </row>
    <row r="51" spans="1:7" x14ac:dyDescent="0.25">
      <c r="A51">
        <v>2147483696</v>
      </c>
      <c r="B51">
        <v>9.3603000000000005</v>
      </c>
      <c r="D51">
        <v>2147483696</v>
      </c>
      <c r="E51">
        <v>3.8340999999999998</v>
      </c>
      <c r="G51">
        <f t="shared" si="0"/>
        <v>2.4413291254792524</v>
      </c>
    </row>
    <row r="52" spans="1:7" x14ac:dyDescent="0.25">
      <c r="A52">
        <v>2147483697</v>
      </c>
      <c r="B52">
        <v>5.0270999999999999</v>
      </c>
      <c r="D52">
        <v>2147483697</v>
      </c>
      <c r="E52">
        <v>3.952</v>
      </c>
      <c r="G52">
        <f t="shared" si="0"/>
        <v>1.2720394736842104</v>
      </c>
    </row>
    <row r="53" spans="1:7" x14ac:dyDescent="0.25">
      <c r="A53">
        <v>2147483698</v>
      </c>
      <c r="B53">
        <v>4.0891999999999999</v>
      </c>
      <c r="D53">
        <v>2147483698</v>
      </c>
      <c r="E53">
        <v>1.8174999999999999</v>
      </c>
      <c r="G53">
        <f t="shared" si="0"/>
        <v>2.24990371389271</v>
      </c>
    </row>
    <row r="54" spans="1:7" x14ac:dyDescent="0.25">
      <c r="A54">
        <v>2147483699</v>
      </c>
      <c r="B54">
        <v>10.7485</v>
      </c>
      <c r="D54">
        <v>2147483699</v>
      </c>
      <c r="E54">
        <v>2.2454999999999998</v>
      </c>
      <c r="G54">
        <f t="shared" si="0"/>
        <v>4.786684480071254</v>
      </c>
    </row>
    <row r="55" spans="1:7" x14ac:dyDescent="0.25">
      <c r="A55">
        <v>2147483700</v>
      </c>
      <c r="B55">
        <v>2.8334999999999999</v>
      </c>
      <c r="D55">
        <v>2147483700</v>
      </c>
      <c r="E55">
        <v>3.3237999999999999</v>
      </c>
      <c r="G55">
        <f t="shared" si="0"/>
        <v>0.85248811601179375</v>
      </c>
    </row>
    <row r="56" spans="1:7" x14ac:dyDescent="0.25">
      <c r="A56">
        <v>2147483701</v>
      </c>
      <c r="B56">
        <v>3.9592000000000001</v>
      </c>
      <c r="D56">
        <v>2147483701</v>
      </c>
      <c r="E56">
        <v>2.7646000000000002</v>
      </c>
      <c r="G56">
        <f t="shared" si="0"/>
        <v>1.4321059104391232</v>
      </c>
    </row>
    <row r="57" spans="1:7" x14ac:dyDescent="0.25">
      <c r="A57">
        <v>2147483702</v>
      </c>
      <c r="B57">
        <v>3.5392999999999999</v>
      </c>
      <c r="D57">
        <v>2147483702</v>
      </c>
      <c r="E57">
        <v>3.7040999999999999</v>
      </c>
      <c r="G57">
        <f t="shared" si="0"/>
        <v>0.9555087605626198</v>
      </c>
    </row>
    <row r="58" spans="1:7" x14ac:dyDescent="0.25">
      <c r="A58">
        <v>2147483703</v>
      </c>
      <c r="B58">
        <v>2.0567000000000002</v>
      </c>
      <c r="D58">
        <v>2147483703</v>
      </c>
      <c r="E58">
        <v>4.2252999999999998</v>
      </c>
      <c r="G58">
        <f t="shared" si="0"/>
        <v>0.48675833668615254</v>
      </c>
    </row>
    <row r="59" spans="1:7" x14ac:dyDescent="0.25">
      <c r="A59">
        <v>2147483704</v>
      </c>
      <c r="B59">
        <v>1.3334999999999999</v>
      </c>
      <c r="D59">
        <v>2147483704</v>
      </c>
      <c r="E59">
        <v>0.92349999999999999</v>
      </c>
      <c r="G59">
        <f t="shared" si="0"/>
        <v>1.443963183540877</v>
      </c>
    </row>
    <row r="60" spans="1:7" x14ac:dyDescent="0.25">
      <c r="A60">
        <v>2147483705</v>
      </c>
      <c r="B60">
        <v>3.0649000000000002</v>
      </c>
      <c r="D60">
        <v>2147483705</v>
      </c>
      <c r="E60">
        <v>3.2909999999999999</v>
      </c>
      <c r="G60">
        <f t="shared" si="0"/>
        <v>0.93129747797022189</v>
      </c>
    </row>
    <row r="61" spans="1:7" x14ac:dyDescent="0.25">
      <c r="A61">
        <v>2147483706</v>
      </c>
      <c r="B61">
        <v>1.6493</v>
      </c>
      <c r="D61">
        <v>2147483706</v>
      </c>
      <c r="E61">
        <v>1.4854000000000001</v>
      </c>
      <c r="G61">
        <f t="shared" si="0"/>
        <v>1.1103406489834386</v>
      </c>
    </row>
    <row r="62" spans="1:7" x14ac:dyDescent="0.25">
      <c r="A62">
        <v>2147483707</v>
      </c>
      <c r="B62">
        <v>3.4346000000000001</v>
      </c>
      <c r="D62">
        <v>2147483707</v>
      </c>
      <c r="E62">
        <v>2.7113999999999998</v>
      </c>
      <c r="G62">
        <f t="shared" si="0"/>
        <v>1.2667256767721473</v>
      </c>
    </row>
    <row r="63" spans="1:7" x14ac:dyDescent="0.25">
      <c r="A63">
        <v>2147483708</v>
      </c>
      <c r="B63">
        <v>4.9584999999999999</v>
      </c>
      <c r="D63">
        <v>2147483708</v>
      </c>
      <c r="E63">
        <v>4.9490999999999996</v>
      </c>
      <c r="G63">
        <f t="shared" si="0"/>
        <v>1.0018993352326686</v>
      </c>
    </row>
    <row r="64" spans="1:7" x14ac:dyDescent="0.25">
      <c r="A64">
        <v>2147483709</v>
      </c>
      <c r="B64">
        <v>5.7572999999999999</v>
      </c>
      <c r="D64">
        <v>2147483709</v>
      </c>
      <c r="E64">
        <v>9.6033000000000008</v>
      </c>
      <c r="G64">
        <f t="shared" si="0"/>
        <v>0.59951266752053978</v>
      </c>
    </row>
    <row r="65" spans="1:7" x14ac:dyDescent="0.25">
      <c r="A65">
        <v>2147483710</v>
      </c>
      <c r="B65">
        <v>2.0842000000000001</v>
      </c>
      <c r="D65">
        <v>2147483710</v>
      </c>
      <c r="E65">
        <v>2.0800999999999998</v>
      </c>
      <c r="G65">
        <f t="shared" si="0"/>
        <v>1.0019710590836981</v>
      </c>
    </row>
    <row r="66" spans="1:7" x14ac:dyDescent="0.25">
      <c r="A66">
        <v>2147483711</v>
      </c>
      <c r="B66">
        <v>3.7905000000000002</v>
      </c>
      <c r="D66">
        <v>2147483711</v>
      </c>
      <c r="E66">
        <v>7.7885</v>
      </c>
      <c r="G66">
        <f t="shared" si="0"/>
        <v>0.48667907812800926</v>
      </c>
    </row>
    <row r="67" spans="1:7" x14ac:dyDescent="0.25">
      <c r="A67">
        <v>2147483712</v>
      </c>
      <c r="B67">
        <v>2.7294</v>
      </c>
      <c r="D67">
        <v>2147483712</v>
      </c>
      <c r="E67">
        <v>7.3182999999999998</v>
      </c>
      <c r="G67">
        <f t="shared" si="0"/>
        <v>0.37295546779989891</v>
      </c>
    </row>
    <row r="68" spans="1:7" x14ac:dyDescent="0.25">
      <c r="A68">
        <v>2147483713</v>
      </c>
      <c r="B68">
        <v>1.9018999999999999</v>
      </c>
      <c r="D68">
        <v>2147483713</v>
      </c>
      <c r="E68">
        <v>1.6345000000000001</v>
      </c>
      <c r="G68">
        <f t="shared" ref="G68:G131" si="1">B68/E68</f>
        <v>1.1635974304068522</v>
      </c>
    </row>
    <row r="69" spans="1:7" x14ac:dyDescent="0.25">
      <c r="A69">
        <v>2147483714</v>
      </c>
      <c r="B69">
        <v>2.1756000000000002</v>
      </c>
      <c r="D69">
        <v>2147483714</v>
      </c>
      <c r="E69">
        <v>1.5432999999999999</v>
      </c>
      <c r="G69">
        <f t="shared" si="1"/>
        <v>1.4097064731419688</v>
      </c>
    </row>
    <row r="70" spans="1:7" x14ac:dyDescent="0.25">
      <c r="A70">
        <v>2147483715</v>
      </c>
      <c r="B70">
        <v>4.8419999999999996</v>
      </c>
      <c r="D70">
        <v>2147483715</v>
      </c>
      <c r="E70">
        <v>2.8311000000000002</v>
      </c>
      <c r="G70">
        <f t="shared" si="1"/>
        <v>1.7102892868496342</v>
      </c>
    </row>
    <row r="71" spans="1:7" x14ac:dyDescent="0.25">
      <c r="A71">
        <v>2147483716</v>
      </c>
      <c r="B71">
        <v>4.9390000000000001</v>
      </c>
      <c r="D71">
        <v>2147483716</v>
      </c>
      <c r="E71">
        <v>4.9466000000000001</v>
      </c>
      <c r="G71">
        <f t="shared" si="1"/>
        <v>0.99846359115351957</v>
      </c>
    </row>
    <row r="72" spans="1:7" x14ac:dyDescent="0.25">
      <c r="A72">
        <v>2147483717</v>
      </c>
      <c r="B72">
        <v>3.5354000000000001</v>
      </c>
      <c r="D72">
        <v>2147483717</v>
      </c>
      <c r="E72">
        <v>4.2203999999999997</v>
      </c>
      <c r="G72">
        <f t="shared" si="1"/>
        <v>0.83769310965785237</v>
      </c>
    </row>
    <row r="73" spans="1:7" x14ac:dyDescent="0.25">
      <c r="A73">
        <v>2147483718</v>
      </c>
      <c r="B73">
        <v>1.7917000000000001</v>
      </c>
      <c r="D73">
        <v>2147483718</v>
      </c>
      <c r="E73">
        <v>0.72230000000000005</v>
      </c>
      <c r="G73">
        <f t="shared" si="1"/>
        <v>2.4805482486501451</v>
      </c>
    </row>
    <row r="74" spans="1:7" x14ac:dyDescent="0.25">
      <c r="A74">
        <v>2147483719</v>
      </c>
      <c r="B74">
        <v>3.9847999999999999</v>
      </c>
      <c r="D74">
        <v>2147483719</v>
      </c>
      <c r="E74">
        <v>3.2330000000000001</v>
      </c>
      <c r="G74">
        <f t="shared" si="1"/>
        <v>1.2325394370553664</v>
      </c>
    </row>
    <row r="75" spans="1:7" x14ac:dyDescent="0.25">
      <c r="A75">
        <v>2147483720</v>
      </c>
      <c r="B75">
        <v>2.8016999999999999</v>
      </c>
      <c r="D75">
        <v>2147483720</v>
      </c>
      <c r="E75">
        <v>3.0587</v>
      </c>
      <c r="G75">
        <f t="shared" si="1"/>
        <v>0.91597737600941576</v>
      </c>
    </row>
    <row r="76" spans="1:7" x14ac:dyDescent="0.25">
      <c r="A76">
        <v>2147483721</v>
      </c>
      <c r="B76">
        <v>4.3990999999999998</v>
      </c>
      <c r="D76">
        <v>2147483721</v>
      </c>
      <c r="E76">
        <v>2.9874000000000001</v>
      </c>
      <c r="G76">
        <f t="shared" si="1"/>
        <v>1.4725513824730534</v>
      </c>
    </row>
    <row r="77" spans="1:7" x14ac:dyDescent="0.25">
      <c r="A77">
        <v>2147483722</v>
      </c>
      <c r="B77">
        <v>2.0844999999999998</v>
      </c>
      <c r="D77">
        <v>2147483722</v>
      </c>
      <c r="E77">
        <v>1.8</v>
      </c>
      <c r="G77">
        <f t="shared" si="1"/>
        <v>1.1580555555555554</v>
      </c>
    </row>
    <row r="78" spans="1:7" x14ac:dyDescent="0.25">
      <c r="A78">
        <v>2147483723</v>
      </c>
      <c r="B78">
        <v>5.5583</v>
      </c>
      <c r="D78">
        <v>2147483723</v>
      </c>
      <c r="E78">
        <v>4.5777000000000001</v>
      </c>
      <c r="G78">
        <f t="shared" si="1"/>
        <v>1.2142123773947615</v>
      </c>
    </row>
    <row r="79" spans="1:7" x14ac:dyDescent="0.25">
      <c r="A79">
        <v>2147483724</v>
      </c>
      <c r="B79">
        <v>4.8735999999999997</v>
      </c>
      <c r="D79">
        <v>2147483724</v>
      </c>
      <c r="E79">
        <v>1.6106</v>
      </c>
      <c r="G79">
        <f t="shared" si="1"/>
        <v>3.0259530609710663</v>
      </c>
    </row>
    <row r="80" spans="1:7" x14ac:dyDescent="0.25">
      <c r="A80">
        <v>2147483725</v>
      </c>
      <c r="B80">
        <v>1.8304</v>
      </c>
      <c r="D80">
        <v>2147483725</v>
      </c>
      <c r="E80">
        <v>1.4862</v>
      </c>
      <c r="G80">
        <f t="shared" si="1"/>
        <v>1.2315973624007537</v>
      </c>
    </row>
    <row r="81" spans="1:7" x14ac:dyDescent="0.25">
      <c r="A81">
        <v>2147483726</v>
      </c>
      <c r="B81">
        <v>8.9074000000000009</v>
      </c>
      <c r="D81">
        <v>2147483726</v>
      </c>
      <c r="E81">
        <v>5.5679999999999996</v>
      </c>
      <c r="G81">
        <f t="shared" si="1"/>
        <v>1.599748563218391</v>
      </c>
    </row>
    <row r="82" spans="1:7" x14ac:dyDescent="0.25">
      <c r="A82">
        <v>2147483727</v>
      </c>
      <c r="B82">
        <v>7.8160999999999996</v>
      </c>
      <c r="D82">
        <v>2147483727</v>
      </c>
      <c r="E82">
        <v>2.6920999999999999</v>
      </c>
      <c r="G82">
        <f t="shared" si="1"/>
        <v>2.9033468296125702</v>
      </c>
    </row>
    <row r="83" spans="1:7" x14ac:dyDescent="0.25">
      <c r="A83">
        <v>2147483728</v>
      </c>
      <c r="B83">
        <v>2.7633000000000001</v>
      </c>
      <c r="D83">
        <v>2147483728</v>
      </c>
      <c r="E83">
        <v>3.2585999999999999</v>
      </c>
      <c r="G83">
        <f t="shared" si="1"/>
        <v>0.84800220953783834</v>
      </c>
    </row>
    <row r="84" spans="1:7" x14ac:dyDescent="0.25">
      <c r="A84">
        <v>2147483729</v>
      </c>
      <c r="B84">
        <v>3.0386000000000002</v>
      </c>
      <c r="D84">
        <v>2147483729</v>
      </c>
      <c r="E84">
        <v>7.0750000000000002</v>
      </c>
      <c r="G84">
        <f t="shared" si="1"/>
        <v>0.42948409893992934</v>
      </c>
    </row>
    <row r="85" spans="1:7" x14ac:dyDescent="0.25">
      <c r="A85">
        <v>2147483730</v>
      </c>
      <c r="B85">
        <v>2.3765000000000001</v>
      </c>
      <c r="D85">
        <v>2147483730</v>
      </c>
      <c r="E85">
        <v>3.6305000000000001</v>
      </c>
      <c r="G85">
        <f t="shared" si="1"/>
        <v>0.65459303126291146</v>
      </c>
    </row>
    <row r="86" spans="1:7" x14ac:dyDescent="0.25">
      <c r="A86">
        <v>2147483731</v>
      </c>
      <c r="B86">
        <v>6.3757999999999999</v>
      </c>
      <c r="D86">
        <v>2147483731</v>
      </c>
      <c r="E86">
        <v>12.9214</v>
      </c>
      <c r="G86">
        <f t="shared" si="1"/>
        <v>0.49342950454285139</v>
      </c>
    </row>
    <row r="87" spans="1:7" x14ac:dyDescent="0.25">
      <c r="A87">
        <v>2147483732</v>
      </c>
      <c r="B87">
        <v>2.7320000000000002</v>
      </c>
      <c r="D87">
        <v>2147483732</v>
      </c>
      <c r="E87">
        <v>3.0636999999999999</v>
      </c>
      <c r="G87">
        <f t="shared" si="1"/>
        <v>0.89173221921206391</v>
      </c>
    </row>
    <row r="88" spans="1:7" x14ac:dyDescent="0.25">
      <c r="A88">
        <v>2147483733</v>
      </c>
      <c r="B88">
        <v>1.3425</v>
      </c>
      <c r="D88">
        <v>2147483733</v>
      </c>
      <c r="E88">
        <v>1.8865000000000001</v>
      </c>
      <c r="G88">
        <f t="shared" si="1"/>
        <v>0.71163530347203818</v>
      </c>
    </row>
    <row r="89" spans="1:7" x14ac:dyDescent="0.25">
      <c r="A89">
        <v>2147483734</v>
      </c>
      <c r="B89">
        <v>2.4739</v>
      </c>
      <c r="D89">
        <v>2147483734</v>
      </c>
      <c r="E89">
        <v>6.5666000000000002</v>
      </c>
      <c r="G89">
        <f t="shared" si="1"/>
        <v>0.37673986537934395</v>
      </c>
    </row>
    <row r="90" spans="1:7" x14ac:dyDescent="0.25">
      <c r="A90">
        <v>2147483735</v>
      </c>
      <c r="B90">
        <v>4.4870000000000001</v>
      </c>
      <c r="D90">
        <v>2147483735</v>
      </c>
      <c r="E90">
        <v>3.8935</v>
      </c>
      <c r="G90">
        <f t="shared" si="1"/>
        <v>1.1524335430846282</v>
      </c>
    </row>
    <row r="91" spans="1:7" x14ac:dyDescent="0.25">
      <c r="A91">
        <v>2147483736</v>
      </c>
      <c r="B91">
        <v>3.4239000000000002</v>
      </c>
      <c r="D91">
        <v>2147483736</v>
      </c>
      <c r="E91">
        <v>5.3761000000000001</v>
      </c>
      <c r="G91">
        <f t="shared" si="1"/>
        <v>0.63687431409385986</v>
      </c>
    </row>
    <row r="92" spans="1:7" x14ac:dyDescent="0.25">
      <c r="A92">
        <v>2147483737</v>
      </c>
      <c r="B92">
        <v>2.0669</v>
      </c>
      <c r="D92">
        <v>2147483737</v>
      </c>
      <c r="E92">
        <v>3.2827999999999999</v>
      </c>
      <c r="G92">
        <f t="shared" si="1"/>
        <v>0.6296149628366029</v>
      </c>
    </row>
    <row r="93" spans="1:7" x14ac:dyDescent="0.25">
      <c r="A93">
        <v>2147483738</v>
      </c>
      <c r="B93">
        <v>2.0710999999999999</v>
      </c>
      <c r="D93">
        <v>2147483738</v>
      </c>
      <c r="E93">
        <v>2.2107999999999999</v>
      </c>
      <c r="G93">
        <f t="shared" si="1"/>
        <v>0.93681020445087748</v>
      </c>
    </row>
    <row r="94" spans="1:7" x14ac:dyDescent="0.25">
      <c r="A94">
        <v>2147483739</v>
      </c>
      <c r="B94">
        <v>5.4558</v>
      </c>
      <c r="D94">
        <v>2147483739</v>
      </c>
      <c r="E94">
        <v>3.7726000000000002</v>
      </c>
      <c r="G94">
        <f t="shared" si="1"/>
        <v>1.4461644489211682</v>
      </c>
    </row>
    <row r="95" spans="1:7" x14ac:dyDescent="0.25">
      <c r="A95">
        <v>2147483740</v>
      </c>
      <c r="B95">
        <v>7.27</v>
      </c>
      <c r="D95">
        <v>2147483740</v>
      </c>
      <c r="E95">
        <v>4.3296999999999999</v>
      </c>
      <c r="G95">
        <f t="shared" si="1"/>
        <v>1.6791001686029055</v>
      </c>
    </row>
    <row r="96" spans="1:7" x14ac:dyDescent="0.25">
      <c r="A96">
        <v>2147483741</v>
      </c>
      <c r="B96">
        <v>3.4933000000000001</v>
      </c>
      <c r="D96">
        <v>2147483741</v>
      </c>
      <c r="E96">
        <v>4.0015000000000001</v>
      </c>
      <c r="G96">
        <f t="shared" si="1"/>
        <v>0.87299762589029117</v>
      </c>
    </row>
    <row r="97" spans="1:7" x14ac:dyDescent="0.25">
      <c r="A97">
        <v>2147483742</v>
      </c>
      <c r="B97">
        <v>1.6301000000000001</v>
      </c>
      <c r="D97">
        <v>2147483742</v>
      </c>
      <c r="E97">
        <v>4.6776</v>
      </c>
      <c r="G97">
        <f t="shared" si="1"/>
        <v>0.34849067898067387</v>
      </c>
    </row>
    <row r="98" spans="1:7" x14ac:dyDescent="0.25">
      <c r="A98">
        <v>2147483743</v>
      </c>
      <c r="B98">
        <v>2.5072999999999999</v>
      </c>
      <c r="D98">
        <v>2147483743</v>
      </c>
      <c r="E98">
        <v>1.6404000000000001</v>
      </c>
      <c r="G98">
        <f t="shared" si="1"/>
        <v>1.5284686661789806</v>
      </c>
    </row>
    <row r="99" spans="1:7" x14ac:dyDescent="0.25">
      <c r="A99">
        <v>2147483744</v>
      </c>
      <c r="B99">
        <v>5.6505000000000001</v>
      </c>
      <c r="D99">
        <v>2147483744</v>
      </c>
      <c r="E99">
        <v>3.8176000000000001</v>
      </c>
      <c r="G99">
        <f t="shared" si="1"/>
        <v>1.4801183989941324</v>
      </c>
    </row>
    <row r="100" spans="1:7" x14ac:dyDescent="0.25">
      <c r="A100">
        <v>2147483745</v>
      </c>
      <c r="B100">
        <v>2.0287999999999999</v>
      </c>
      <c r="D100">
        <v>2147483745</v>
      </c>
      <c r="E100">
        <v>1.2538</v>
      </c>
      <c r="G100">
        <f t="shared" si="1"/>
        <v>1.6181209124262241</v>
      </c>
    </row>
    <row r="101" spans="1:7" x14ac:dyDescent="0.25">
      <c r="A101">
        <v>2147483746</v>
      </c>
      <c r="B101">
        <v>2.1507999999999998</v>
      </c>
      <c r="D101">
        <v>2147483746</v>
      </c>
      <c r="E101">
        <v>2.0085999999999999</v>
      </c>
      <c r="G101">
        <f t="shared" si="1"/>
        <v>1.0707955790102559</v>
      </c>
    </row>
    <row r="102" spans="1:7" x14ac:dyDescent="0.25">
      <c r="A102">
        <v>2147483747</v>
      </c>
      <c r="B102">
        <v>1.9189000000000001</v>
      </c>
      <c r="D102">
        <v>2147483747</v>
      </c>
      <c r="E102">
        <v>2.1781000000000001</v>
      </c>
      <c r="G102">
        <f t="shared" si="1"/>
        <v>0.88099719939396715</v>
      </c>
    </row>
    <row r="103" spans="1:7" x14ac:dyDescent="0.25">
      <c r="A103">
        <v>2147483748</v>
      </c>
      <c r="B103">
        <v>4.3247999999999998</v>
      </c>
      <c r="D103">
        <v>2147483748</v>
      </c>
      <c r="E103">
        <v>5.4631999999999996</v>
      </c>
      <c r="G103">
        <f t="shared" si="1"/>
        <v>0.79162395665544005</v>
      </c>
    </row>
    <row r="104" spans="1:7" x14ac:dyDescent="0.25">
      <c r="A104">
        <v>2147483749</v>
      </c>
      <c r="B104">
        <v>6.2530999999999999</v>
      </c>
      <c r="D104">
        <v>2147483749</v>
      </c>
      <c r="E104">
        <v>5.2999000000000001</v>
      </c>
      <c r="G104">
        <f t="shared" si="1"/>
        <v>1.1798524500462273</v>
      </c>
    </row>
    <row r="105" spans="1:7" x14ac:dyDescent="0.25">
      <c r="A105">
        <v>2147483750</v>
      </c>
      <c r="B105">
        <v>2.6688000000000001</v>
      </c>
      <c r="D105">
        <v>2147483750</v>
      </c>
      <c r="E105">
        <v>3.1128999999999998</v>
      </c>
      <c r="G105">
        <f t="shared" si="1"/>
        <v>0.85733560345658399</v>
      </c>
    </row>
    <row r="106" spans="1:7" x14ac:dyDescent="0.25">
      <c r="A106">
        <v>2147483751</v>
      </c>
      <c r="B106">
        <v>5.2960000000000003</v>
      </c>
      <c r="D106">
        <v>2147483751</v>
      </c>
      <c r="E106">
        <v>3.8654999999999999</v>
      </c>
      <c r="G106">
        <f t="shared" si="1"/>
        <v>1.3700685551675076</v>
      </c>
    </row>
    <row r="107" spans="1:7" x14ac:dyDescent="0.25">
      <c r="A107">
        <v>2147483752</v>
      </c>
      <c r="B107">
        <v>6.0164</v>
      </c>
      <c r="D107">
        <v>2147483752</v>
      </c>
      <c r="E107">
        <v>4.1524000000000001</v>
      </c>
      <c r="G107">
        <f t="shared" si="1"/>
        <v>1.4488970234081495</v>
      </c>
    </row>
    <row r="108" spans="1:7" x14ac:dyDescent="0.25">
      <c r="A108">
        <v>2147483753</v>
      </c>
      <c r="B108">
        <v>8.9232999999999993</v>
      </c>
      <c r="D108">
        <v>2147483753</v>
      </c>
      <c r="E108">
        <v>1.9762</v>
      </c>
      <c r="G108">
        <f t="shared" si="1"/>
        <v>4.5153830583948995</v>
      </c>
    </row>
    <row r="109" spans="1:7" x14ac:dyDescent="0.25">
      <c r="A109">
        <v>2147483754</v>
      </c>
      <c r="B109">
        <v>4.7679</v>
      </c>
      <c r="D109">
        <v>2147483754</v>
      </c>
      <c r="E109">
        <v>5.5772000000000004</v>
      </c>
      <c r="G109">
        <f t="shared" si="1"/>
        <v>0.85489134332640027</v>
      </c>
    </row>
    <row r="110" spans="1:7" x14ac:dyDescent="0.25">
      <c r="A110">
        <v>2147483755</v>
      </c>
      <c r="B110">
        <v>1.5872999999999999</v>
      </c>
      <c r="D110">
        <v>2147483755</v>
      </c>
      <c r="E110">
        <v>1.2579</v>
      </c>
      <c r="G110">
        <f t="shared" si="1"/>
        <v>1.2618650131170999</v>
      </c>
    </row>
    <row r="111" spans="1:7" x14ac:dyDescent="0.25">
      <c r="A111">
        <v>2147483756</v>
      </c>
      <c r="B111">
        <v>4.8804999999999996</v>
      </c>
      <c r="D111">
        <v>2147483756</v>
      </c>
      <c r="E111">
        <v>4.3117000000000001</v>
      </c>
      <c r="G111">
        <f t="shared" si="1"/>
        <v>1.131920124312916</v>
      </c>
    </row>
    <row r="112" spans="1:7" x14ac:dyDescent="0.25">
      <c r="A112">
        <v>2147483757</v>
      </c>
      <c r="B112">
        <v>2.4205999999999999</v>
      </c>
      <c r="D112">
        <v>2147483757</v>
      </c>
      <c r="E112">
        <v>1.6497999999999999</v>
      </c>
      <c r="G112">
        <f t="shared" si="1"/>
        <v>1.467208146441993</v>
      </c>
    </row>
    <row r="113" spans="1:7" x14ac:dyDescent="0.25">
      <c r="A113">
        <v>2147483758</v>
      </c>
      <c r="B113">
        <v>5.7439</v>
      </c>
      <c r="D113">
        <v>2147483758</v>
      </c>
      <c r="E113">
        <v>5.4928999999999997</v>
      </c>
      <c r="G113">
        <f t="shared" si="1"/>
        <v>1.0456953521819077</v>
      </c>
    </row>
    <row r="114" spans="1:7" x14ac:dyDescent="0.25">
      <c r="A114">
        <v>2147483759</v>
      </c>
      <c r="B114">
        <v>5.3025000000000002</v>
      </c>
      <c r="D114">
        <v>2147483759</v>
      </c>
      <c r="E114">
        <v>3.5556000000000001</v>
      </c>
      <c r="G114">
        <f t="shared" si="1"/>
        <v>1.4913094836314547</v>
      </c>
    </row>
    <row r="115" spans="1:7" x14ac:dyDescent="0.25">
      <c r="A115">
        <v>2147483760</v>
      </c>
      <c r="B115">
        <v>2.5855000000000001</v>
      </c>
      <c r="D115">
        <v>2147483760</v>
      </c>
      <c r="E115">
        <v>1.6702999999999999</v>
      </c>
      <c r="G115">
        <f t="shared" si="1"/>
        <v>1.5479255223612527</v>
      </c>
    </row>
    <row r="116" spans="1:7" x14ac:dyDescent="0.25">
      <c r="A116">
        <v>2147483761</v>
      </c>
      <c r="B116">
        <v>1.8131999999999999</v>
      </c>
      <c r="D116">
        <v>2147483761</v>
      </c>
      <c r="E116">
        <v>4.3963999999999999</v>
      </c>
      <c r="G116">
        <f t="shared" si="1"/>
        <v>0.41242835046856519</v>
      </c>
    </row>
    <row r="117" spans="1:7" x14ac:dyDescent="0.25">
      <c r="A117">
        <v>2147483762</v>
      </c>
      <c r="B117">
        <v>2.5754000000000001</v>
      </c>
      <c r="D117">
        <v>2147483762</v>
      </c>
      <c r="E117">
        <v>3.8816999999999999</v>
      </c>
      <c r="G117">
        <f t="shared" si="1"/>
        <v>0.66347219001983671</v>
      </c>
    </row>
    <row r="118" spans="1:7" x14ac:dyDescent="0.25">
      <c r="A118">
        <v>2147483763</v>
      </c>
      <c r="B118">
        <v>3.0278999999999998</v>
      </c>
      <c r="D118">
        <v>2147483763</v>
      </c>
      <c r="E118">
        <v>3.1063000000000001</v>
      </c>
      <c r="G118">
        <f t="shared" si="1"/>
        <v>0.97476096964233971</v>
      </c>
    </row>
    <row r="119" spans="1:7" x14ac:dyDescent="0.25">
      <c r="A119">
        <v>2147483764</v>
      </c>
      <c r="B119">
        <v>3.4647000000000001</v>
      </c>
      <c r="D119">
        <v>2147483764</v>
      </c>
      <c r="E119">
        <v>2.9333999999999998</v>
      </c>
      <c r="G119">
        <f t="shared" si="1"/>
        <v>1.1811208836162816</v>
      </c>
    </row>
    <row r="120" spans="1:7" x14ac:dyDescent="0.25">
      <c r="A120">
        <v>2147483765</v>
      </c>
      <c r="B120">
        <v>5.5263</v>
      </c>
      <c r="D120">
        <v>2147483765</v>
      </c>
      <c r="E120">
        <v>4.1547999999999998</v>
      </c>
      <c r="G120">
        <f t="shared" si="1"/>
        <v>1.3301001251564457</v>
      </c>
    </row>
    <row r="121" spans="1:7" x14ac:dyDescent="0.25">
      <c r="A121">
        <v>2147483766</v>
      </c>
      <c r="B121">
        <v>1.6990000000000001</v>
      </c>
      <c r="D121">
        <v>2147483766</v>
      </c>
      <c r="E121">
        <v>3.7793000000000001</v>
      </c>
      <c r="G121">
        <f t="shared" si="1"/>
        <v>0.44955415023946232</v>
      </c>
    </row>
    <row r="122" spans="1:7" x14ac:dyDescent="0.25">
      <c r="A122">
        <v>2147483767</v>
      </c>
      <c r="B122">
        <v>4.8052000000000001</v>
      </c>
      <c r="D122">
        <v>2147483767</v>
      </c>
      <c r="E122">
        <v>5.0339</v>
      </c>
      <c r="G122">
        <f t="shared" si="1"/>
        <v>0.95456802876497349</v>
      </c>
    </row>
    <row r="123" spans="1:7" x14ac:dyDescent="0.25">
      <c r="A123">
        <v>2147483768</v>
      </c>
      <c r="B123">
        <v>3.8485</v>
      </c>
      <c r="D123">
        <v>2147483768</v>
      </c>
      <c r="E123">
        <v>3.3283999999999998</v>
      </c>
      <c r="G123">
        <f t="shared" si="1"/>
        <v>1.1562612666746785</v>
      </c>
    </row>
    <row r="124" spans="1:7" x14ac:dyDescent="0.25">
      <c r="A124">
        <v>2147483769</v>
      </c>
      <c r="B124">
        <v>3.2309000000000001</v>
      </c>
      <c r="D124">
        <v>2147483769</v>
      </c>
      <c r="E124">
        <v>1.3615999999999999</v>
      </c>
      <c r="G124">
        <f t="shared" si="1"/>
        <v>2.3728701527614575</v>
      </c>
    </row>
    <row r="125" spans="1:7" x14ac:dyDescent="0.25">
      <c r="A125">
        <v>2147483770</v>
      </c>
      <c r="B125">
        <v>6.3102</v>
      </c>
      <c r="D125">
        <v>2147483770</v>
      </c>
      <c r="E125">
        <v>4.9023000000000003</v>
      </c>
      <c r="G125">
        <f t="shared" si="1"/>
        <v>1.2871917263325376</v>
      </c>
    </row>
    <row r="126" spans="1:7" x14ac:dyDescent="0.25">
      <c r="A126">
        <v>2147483771</v>
      </c>
      <c r="B126">
        <v>6.9084000000000003</v>
      </c>
      <c r="D126">
        <v>2147483771</v>
      </c>
      <c r="E126">
        <v>4.9695999999999998</v>
      </c>
      <c r="G126">
        <f t="shared" si="1"/>
        <v>1.3901320025756601</v>
      </c>
    </row>
    <row r="127" spans="1:7" x14ac:dyDescent="0.25">
      <c r="A127">
        <v>2147483772</v>
      </c>
      <c r="B127">
        <v>4.6711999999999998</v>
      </c>
      <c r="D127">
        <v>2147483772</v>
      </c>
      <c r="E127">
        <v>3.0247999999999999</v>
      </c>
      <c r="G127">
        <f t="shared" si="1"/>
        <v>1.5443004496165036</v>
      </c>
    </row>
    <row r="128" spans="1:7" x14ac:dyDescent="0.25">
      <c r="A128">
        <v>2147483773</v>
      </c>
      <c r="B128">
        <v>9.6465999999999994</v>
      </c>
      <c r="D128">
        <v>2147483773</v>
      </c>
      <c r="E128">
        <v>4.9953000000000003</v>
      </c>
      <c r="G128">
        <f t="shared" si="1"/>
        <v>1.9311352671511217</v>
      </c>
    </row>
    <row r="129" spans="1:7" x14ac:dyDescent="0.25">
      <c r="A129">
        <v>2147483774</v>
      </c>
      <c r="B129">
        <v>1.9415</v>
      </c>
      <c r="D129">
        <v>2147483774</v>
      </c>
      <c r="E129">
        <v>1.4992000000000001</v>
      </c>
      <c r="G129">
        <f t="shared" si="1"/>
        <v>1.2950240128068302</v>
      </c>
    </row>
    <row r="130" spans="1:7" x14ac:dyDescent="0.25">
      <c r="A130">
        <v>2147483775</v>
      </c>
      <c r="B130">
        <v>1.7709999999999999</v>
      </c>
      <c r="D130">
        <v>2147483775</v>
      </c>
      <c r="E130">
        <v>1.7183999999999999</v>
      </c>
      <c r="G130">
        <f t="shared" si="1"/>
        <v>1.0306098696461825</v>
      </c>
    </row>
    <row r="131" spans="1:7" x14ac:dyDescent="0.25">
      <c r="A131">
        <v>2147483776</v>
      </c>
      <c r="B131">
        <v>3.6135999999999999</v>
      </c>
      <c r="D131">
        <v>2147483776</v>
      </c>
      <c r="E131">
        <v>1.3298000000000001</v>
      </c>
      <c r="G131">
        <f t="shared" si="1"/>
        <v>2.7174011129493154</v>
      </c>
    </row>
    <row r="132" spans="1:7" x14ac:dyDescent="0.25">
      <c r="A132">
        <v>2147483777</v>
      </c>
      <c r="B132">
        <v>2.7633999999999999</v>
      </c>
      <c r="D132">
        <v>2147483777</v>
      </c>
      <c r="E132">
        <v>2.4268000000000001</v>
      </c>
      <c r="G132">
        <f t="shared" ref="G132:G195" si="2">B132/E132</f>
        <v>1.13870117026537</v>
      </c>
    </row>
    <row r="133" spans="1:7" x14ac:dyDescent="0.25">
      <c r="A133">
        <v>2147483778</v>
      </c>
      <c r="B133">
        <v>6.1218000000000004</v>
      </c>
      <c r="D133">
        <v>2147483778</v>
      </c>
      <c r="E133">
        <v>5.0415000000000001</v>
      </c>
      <c r="G133">
        <f t="shared" si="2"/>
        <v>1.2142814638500448</v>
      </c>
    </row>
    <row r="134" spans="1:7" x14ac:dyDescent="0.25">
      <c r="A134">
        <v>2147483779</v>
      </c>
      <c r="B134">
        <v>7.3333000000000004</v>
      </c>
      <c r="D134">
        <v>2147483779</v>
      </c>
      <c r="E134">
        <v>4.5510999999999999</v>
      </c>
      <c r="G134">
        <f t="shared" si="2"/>
        <v>1.6113247346795281</v>
      </c>
    </row>
    <row r="135" spans="1:7" x14ac:dyDescent="0.25">
      <c r="A135">
        <v>2147483780</v>
      </c>
      <c r="B135">
        <v>3.6114000000000002</v>
      </c>
      <c r="D135">
        <v>2147483780</v>
      </c>
      <c r="E135">
        <v>3.3420000000000001</v>
      </c>
      <c r="G135">
        <f t="shared" si="2"/>
        <v>1.0806104129263914</v>
      </c>
    </row>
    <row r="136" spans="1:7" x14ac:dyDescent="0.25">
      <c r="A136">
        <v>2147483781</v>
      </c>
      <c r="B136">
        <v>4.5457000000000001</v>
      </c>
      <c r="D136">
        <v>2147483781</v>
      </c>
      <c r="E136">
        <v>4.4390999999999998</v>
      </c>
      <c r="G136">
        <f t="shared" si="2"/>
        <v>1.0240138766867157</v>
      </c>
    </row>
    <row r="137" spans="1:7" x14ac:dyDescent="0.25">
      <c r="A137">
        <v>2147483782</v>
      </c>
      <c r="B137">
        <v>2.0411999999999999</v>
      </c>
      <c r="D137">
        <v>2147483782</v>
      </c>
      <c r="E137">
        <v>2.9228000000000001</v>
      </c>
      <c r="G137">
        <f t="shared" si="2"/>
        <v>0.69837142466128366</v>
      </c>
    </row>
    <row r="138" spans="1:7" x14ac:dyDescent="0.25">
      <c r="A138">
        <v>2147483783</v>
      </c>
      <c r="B138">
        <v>1.9108000000000001</v>
      </c>
      <c r="D138">
        <v>2147483783</v>
      </c>
      <c r="E138">
        <v>2.1901999999999999</v>
      </c>
      <c r="G138">
        <f t="shared" si="2"/>
        <v>0.87243174139348012</v>
      </c>
    </row>
    <row r="139" spans="1:7" x14ac:dyDescent="0.25">
      <c r="A139">
        <v>2147483784</v>
      </c>
      <c r="B139">
        <v>1.8853</v>
      </c>
      <c r="D139">
        <v>2147483784</v>
      </c>
      <c r="E139">
        <v>2.113</v>
      </c>
      <c r="G139">
        <f t="shared" si="2"/>
        <v>0.89223852342640797</v>
      </c>
    </row>
    <row r="140" spans="1:7" x14ac:dyDescent="0.25">
      <c r="A140">
        <v>2147483785</v>
      </c>
      <c r="B140">
        <v>2.2004999999999999</v>
      </c>
      <c r="D140">
        <v>2147483785</v>
      </c>
      <c r="E140">
        <v>1.5197000000000001</v>
      </c>
      <c r="G140">
        <f t="shared" si="2"/>
        <v>1.4479831545699808</v>
      </c>
    </row>
    <row r="141" spans="1:7" x14ac:dyDescent="0.25">
      <c r="A141">
        <v>2147483786</v>
      </c>
      <c r="B141">
        <v>3.7746</v>
      </c>
      <c r="D141">
        <v>2147483786</v>
      </c>
      <c r="E141">
        <v>9.0472000000000001</v>
      </c>
      <c r="G141">
        <f t="shared" si="2"/>
        <v>0.41721195508002473</v>
      </c>
    </row>
    <row r="142" spans="1:7" x14ac:dyDescent="0.25">
      <c r="A142">
        <v>2147483787</v>
      </c>
      <c r="B142">
        <v>5.2836999999999996</v>
      </c>
      <c r="D142">
        <v>2147483787</v>
      </c>
      <c r="E142">
        <v>21.074300000000001</v>
      </c>
      <c r="G142">
        <f t="shared" si="2"/>
        <v>0.25071769880850131</v>
      </c>
    </row>
    <row r="143" spans="1:7" x14ac:dyDescent="0.25">
      <c r="A143">
        <v>2147483788</v>
      </c>
      <c r="B143">
        <v>2.8515999999999999</v>
      </c>
      <c r="D143">
        <v>2147483788</v>
      </c>
      <c r="E143">
        <v>4.9714999999999998</v>
      </c>
      <c r="G143">
        <f t="shared" si="2"/>
        <v>0.57358945992155286</v>
      </c>
    </row>
    <row r="144" spans="1:7" x14ac:dyDescent="0.25">
      <c r="A144">
        <v>2147483789</v>
      </c>
      <c r="B144">
        <v>2.1928000000000001</v>
      </c>
      <c r="D144">
        <v>2147483789</v>
      </c>
      <c r="E144">
        <v>9.2566000000000006</v>
      </c>
      <c r="G144">
        <f t="shared" si="2"/>
        <v>0.23689043493291273</v>
      </c>
    </row>
    <row r="145" spans="1:7" x14ac:dyDescent="0.25">
      <c r="A145">
        <v>2147483790</v>
      </c>
      <c r="B145">
        <v>1.1735</v>
      </c>
      <c r="D145">
        <v>2147483790</v>
      </c>
      <c r="E145">
        <v>0.91600000000000004</v>
      </c>
      <c r="G145">
        <f t="shared" si="2"/>
        <v>1.2811135371179039</v>
      </c>
    </row>
    <row r="146" spans="1:7" x14ac:dyDescent="0.25">
      <c r="A146">
        <v>2147483791</v>
      </c>
      <c r="B146">
        <v>5.7257999999999996</v>
      </c>
      <c r="D146">
        <v>2147483791</v>
      </c>
      <c r="E146">
        <v>2.855</v>
      </c>
      <c r="G146">
        <f t="shared" si="2"/>
        <v>2.0055341506129594</v>
      </c>
    </row>
    <row r="147" spans="1:7" x14ac:dyDescent="0.25">
      <c r="A147">
        <v>2147483792</v>
      </c>
      <c r="B147">
        <v>13.853400000000001</v>
      </c>
      <c r="D147">
        <v>2147483792</v>
      </c>
      <c r="E147">
        <v>2.34</v>
      </c>
      <c r="G147">
        <f t="shared" si="2"/>
        <v>5.9202564102564113</v>
      </c>
    </row>
    <row r="148" spans="1:7" x14ac:dyDescent="0.25">
      <c r="A148">
        <v>2147483793</v>
      </c>
      <c r="B148">
        <v>3.754</v>
      </c>
      <c r="D148">
        <v>2147483793</v>
      </c>
      <c r="E148">
        <v>2.2921</v>
      </c>
      <c r="G148">
        <f t="shared" si="2"/>
        <v>1.6377993979320273</v>
      </c>
    </row>
    <row r="149" spans="1:7" x14ac:dyDescent="0.25">
      <c r="A149">
        <v>2147483794</v>
      </c>
      <c r="B149">
        <v>2.2446999999999999</v>
      </c>
      <c r="D149">
        <v>2147483794</v>
      </c>
      <c r="E149">
        <v>2.1796000000000002</v>
      </c>
      <c r="G149">
        <f t="shared" si="2"/>
        <v>1.0298678656634244</v>
      </c>
    </row>
    <row r="150" spans="1:7" x14ac:dyDescent="0.25">
      <c r="A150">
        <v>2147483795</v>
      </c>
      <c r="B150">
        <v>2.8479000000000001</v>
      </c>
      <c r="D150">
        <v>2147483795</v>
      </c>
      <c r="E150">
        <v>0.99680000000000002</v>
      </c>
      <c r="G150">
        <f t="shared" si="2"/>
        <v>2.85704253611557</v>
      </c>
    </row>
    <row r="151" spans="1:7" x14ac:dyDescent="0.25">
      <c r="A151">
        <v>2147483796</v>
      </c>
      <c r="B151">
        <v>6.8795000000000002</v>
      </c>
      <c r="D151">
        <v>2147483796</v>
      </c>
      <c r="E151">
        <v>1.2225999999999999</v>
      </c>
      <c r="G151">
        <f t="shared" si="2"/>
        <v>5.6269425813839362</v>
      </c>
    </row>
    <row r="152" spans="1:7" x14ac:dyDescent="0.25">
      <c r="A152">
        <v>2147483797</v>
      </c>
      <c r="B152">
        <v>5.8093000000000004</v>
      </c>
      <c r="D152">
        <v>2147483797</v>
      </c>
      <c r="E152">
        <v>2.5592000000000001</v>
      </c>
      <c r="G152">
        <f t="shared" si="2"/>
        <v>2.2699671772428882</v>
      </c>
    </row>
    <row r="153" spans="1:7" x14ac:dyDescent="0.25">
      <c r="A153">
        <v>2147483798</v>
      </c>
      <c r="B153">
        <v>4.8474000000000004</v>
      </c>
      <c r="D153">
        <v>2147483798</v>
      </c>
      <c r="E153">
        <v>5.6902999999999997</v>
      </c>
      <c r="G153">
        <f t="shared" si="2"/>
        <v>0.85187072737816993</v>
      </c>
    </row>
    <row r="154" spans="1:7" x14ac:dyDescent="0.25">
      <c r="A154">
        <v>2147483799</v>
      </c>
      <c r="B154">
        <v>1.7249000000000001</v>
      </c>
      <c r="D154">
        <v>2147483799</v>
      </c>
      <c r="E154">
        <v>1.3583000000000001</v>
      </c>
      <c r="G154">
        <f t="shared" si="2"/>
        <v>1.2698961937716262</v>
      </c>
    </row>
    <row r="155" spans="1:7" x14ac:dyDescent="0.25">
      <c r="A155">
        <v>2147483800</v>
      </c>
      <c r="B155">
        <v>6.0425000000000004</v>
      </c>
      <c r="D155">
        <v>2147483800</v>
      </c>
      <c r="E155">
        <v>6.7149999999999999</v>
      </c>
      <c r="G155">
        <f t="shared" si="2"/>
        <v>0.89985107967237532</v>
      </c>
    </row>
    <row r="156" spans="1:7" x14ac:dyDescent="0.25">
      <c r="A156">
        <v>2147483801</v>
      </c>
      <c r="B156">
        <v>2.4176000000000002</v>
      </c>
      <c r="D156">
        <v>2147483801</v>
      </c>
      <c r="E156">
        <v>4.9391999999999996</v>
      </c>
      <c r="G156">
        <f t="shared" si="2"/>
        <v>0.48947197926789771</v>
      </c>
    </row>
    <row r="157" spans="1:7" x14ac:dyDescent="0.25">
      <c r="A157">
        <v>2147483802</v>
      </c>
      <c r="B157">
        <v>1.6373</v>
      </c>
      <c r="D157">
        <v>2147483802</v>
      </c>
      <c r="E157">
        <v>2.4304000000000001</v>
      </c>
      <c r="G157">
        <f t="shared" si="2"/>
        <v>0.67367511520737322</v>
      </c>
    </row>
    <row r="158" spans="1:7" x14ac:dyDescent="0.25">
      <c r="A158">
        <v>2147483803</v>
      </c>
      <c r="B158">
        <v>1.3328</v>
      </c>
      <c r="D158">
        <v>2147483803</v>
      </c>
      <c r="E158">
        <v>1.581</v>
      </c>
      <c r="G158">
        <f t="shared" si="2"/>
        <v>0.84301075268817205</v>
      </c>
    </row>
    <row r="159" spans="1:7" x14ac:dyDescent="0.25">
      <c r="A159">
        <v>2147483804</v>
      </c>
      <c r="B159">
        <v>1.9537</v>
      </c>
      <c r="D159">
        <v>2147483804</v>
      </c>
      <c r="E159">
        <v>1.391</v>
      </c>
      <c r="G159">
        <f t="shared" si="2"/>
        <v>1.4045291157440689</v>
      </c>
    </row>
    <row r="160" spans="1:7" x14ac:dyDescent="0.25">
      <c r="A160">
        <v>2147483805</v>
      </c>
      <c r="B160">
        <v>1.1028</v>
      </c>
      <c r="D160">
        <v>2147483805</v>
      </c>
      <c r="E160">
        <v>1.1156999999999999</v>
      </c>
      <c r="G160">
        <f t="shared" si="2"/>
        <v>0.98843775208389362</v>
      </c>
    </row>
    <row r="161" spans="1:7" x14ac:dyDescent="0.25">
      <c r="A161">
        <v>2147483806</v>
      </c>
      <c r="B161">
        <v>4.3918999999999997</v>
      </c>
      <c r="D161">
        <v>2147483806</v>
      </c>
      <c r="E161">
        <v>4.3400999999999996</v>
      </c>
      <c r="G161">
        <f t="shared" si="2"/>
        <v>1.0119352088661551</v>
      </c>
    </row>
    <row r="162" spans="1:7" x14ac:dyDescent="0.25">
      <c r="A162">
        <v>2147483807</v>
      </c>
      <c r="B162">
        <v>2.3881000000000001</v>
      </c>
      <c r="D162">
        <v>2147483807</v>
      </c>
      <c r="E162">
        <v>3.6274999999999999</v>
      </c>
      <c r="G162">
        <f t="shared" si="2"/>
        <v>0.65833218470020682</v>
      </c>
    </row>
    <row r="163" spans="1:7" x14ac:dyDescent="0.25">
      <c r="A163">
        <v>2147483808</v>
      </c>
      <c r="B163">
        <v>2.5842999999999998</v>
      </c>
      <c r="D163">
        <v>2147483808</v>
      </c>
      <c r="E163">
        <v>2.6865999999999999</v>
      </c>
      <c r="G163">
        <f t="shared" si="2"/>
        <v>0.96192213206283028</v>
      </c>
    </row>
    <row r="164" spans="1:7" x14ac:dyDescent="0.25">
      <c r="A164">
        <v>2147483809</v>
      </c>
      <c r="B164">
        <v>1.9118999999999999</v>
      </c>
      <c r="D164">
        <v>2147483809</v>
      </c>
      <c r="E164">
        <v>2.0072999999999999</v>
      </c>
      <c r="G164">
        <f t="shared" si="2"/>
        <v>0.95247347182782849</v>
      </c>
    </row>
    <row r="165" spans="1:7" x14ac:dyDescent="0.25">
      <c r="A165">
        <v>2147483810</v>
      </c>
      <c r="B165">
        <v>4.0255999999999998</v>
      </c>
      <c r="D165">
        <v>2147483810</v>
      </c>
      <c r="E165">
        <v>2.0375999999999999</v>
      </c>
      <c r="G165">
        <f t="shared" si="2"/>
        <v>1.9756576364350216</v>
      </c>
    </row>
    <row r="166" spans="1:7" x14ac:dyDescent="0.25">
      <c r="A166">
        <v>2147483811</v>
      </c>
      <c r="B166">
        <v>4.5716000000000001</v>
      </c>
      <c r="D166">
        <v>2147483811</v>
      </c>
      <c r="E166">
        <v>3.9226000000000001</v>
      </c>
      <c r="G166">
        <f t="shared" si="2"/>
        <v>1.1654514862591139</v>
      </c>
    </row>
    <row r="167" spans="1:7" x14ac:dyDescent="0.25">
      <c r="A167">
        <v>2147483812</v>
      </c>
      <c r="B167">
        <v>2.3956</v>
      </c>
      <c r="D167">
        <v>2147483812</v>
      </c>
      <c r="E167">
        <v>2.7730999999999999</v>
      </c>
      <c r="G167">
        <f t="shared" si="2"/>
        <v>0.86387075835707328</v>
      </c>
    </row>
    <row r="168" spans="1:7" x14ac:dyDescent="0.25">
      <c r="A168">
        <v>2147483813</v>
      </c>
      <c r="B168">
        <v>1.9479</v>
      </c>
      <c r="D168">
        <v>2147483813</v>
      </c>
      <c r="E168">
        <v>3.0701999999999998</v>
      </c>
      <c r="G168">
        <f t="shared" si="2"/>
        <v>0.63445378151260512</v>
      </c>
    </row>
    <row r="169" spans="1:7" x14ac:dyDescent="0.25">
      <c r="A169">
        <v>2147483814</v>
      </c>
      <c r="B169">
        <v>3.9430000000000001</v>
      </c>
      <c r="D169">
        <v>2147483814</v>
      </c>
      <c r="E169">
        <v>2.8654000000000002</v>
      </c>
      <c r="G169">
        <f t="shared" si="2"/>
        <v>1.3760731486005444</v>
      </c>
    </row>
    <row r="170" spans="1:7" x14ac:dyDescent="0.25">
      <c r="A170">
        <v>2147483815</v>
      </c>
      <c r="B170">
        <v>3.1053000000000002</v>
      </c>
      <c r="D170">
        <v>2147483815</v>
      </c>
      <c r="E170">
        <v>1.3166</v>
      </c>
      <c r="G170">
        <f t="shared" si="2"/>
        <v>2.3585751177274799</v>
      </c>
    </row>
    <row r="171" spans="1:7" x14ac:dyDescent="0.25">
      <c r="A171">
        <v>2147483816</v>
      </c>
      <c r="B171">
        <v>3.6029</v>
      </c>
      <c r="D171">
        <v>2147483816</v>
      </c>
      <c r="E171">
        <v>3.2765</v>
      </c>
      <c r="G171">
        <f t="shared" si="2"/>
        <v>1.0996184953456432</v>
      </c>
    </row>
    <row r="172" spans="1:7" x14ac:dyDescent="0.25">
      <c r="A172">
        <v>2147483817</v>
      </c>
      <c r="B172">
        <v>2.8815</v>
      </c>
      <c r="D172">
        <v>2147483817</v>
      </c>
      <c r="E172">
        <v>3.0525000000000002</v>
      </c>
      <c r="G172">
        <f t="shared" si="2"/>
        <v>0.94398034398034392</v>
      </c>
    </row>
    <row r="173" spans="1:7" x14ac:dyDescent="0.25">
      <c r="A173">
        <v>2147483818</v>
      </c>
      <c r="B173">
        <v>1.7649999999999999</v>
      </c>
      <c r="D173">
        <v>2147483818</v>
      </c>
      <c r="E173">
        <v>1.2029000000000001</v>
      </c>
      <c r="G173">
        <f t="shared" si="2"/>
        <v>1.4672873888103748</v>
      </c>
    </row>
    <row r="174" spans="1:7" x14ac:dyDescent="0.25">
      <c r="A174">
        <v>2147483819</v>
      </c>
      <c r="B174">
        <v>6.1867000000000001</v>
      </c>
      <c r="D174">
        <v>2147483819</v>
      </c>
      <c r="E174">
        <v>5.8348000000000004</v>
      </c>
      <c r="G174">
        <f t="shared" si="2"/>
        <v>1.0603105504901624</v>
      </c>
    </row>
    <row r="175" spans="1:7" x14ac:dyDescent="0.25">
      <c r="A175">
        <v>2147483820</v>
      </c>
      <c r="B175">
        <v>5.28</v>
      </c>
      <c r="D175">
        <v>2147483820</v>
      </c>
      <c r="E175">
        <v>1.1137999999999999</v>
      </c>
      <c r="G175">
        <f t="shared" si="2"/>
        <v>4.7405279224277255</v>
      </c>
    </row>
    <row r="176" spans="1:7" x14ac:dyDescent="0.25">
      <c r="A176">
        <v>2147483821</v>
      </c>
      <c r="B176">
        <v>3.2486000000000002</v>
      </c>
      <c r="D176">
        <v>2147483821</v>
      </c>
      <c r="E176">
        <v>2.2067000000000001</v>
      </c>
      <c r="G176">
        <f t="shared" si="2"/>
        <v>1.4721529886255496</v>
      </c>
    </row>
    <row r="177" spans="1:7" x14ac:dyDescent="0.25">
      <c r="A177">
        <v>2147483822</v>
      </c>
      <c r="B177">
        <v>2.5830000000000002</v>
      </c>
      <c r="D177">
        <v>2147483822</v>
      </c>
      <c r="E177">
        <v>2.5743</v>
      </c>
      <c r="G177">
        <f t="shared" si="2"/>
        <v>1.0033795594919008</v>
      </c>
    </row>
    <row r="178" spans="1:7" x14ac:dyDescent="0.25">
      <c r="A178">
        <v>2147483823</v>
      </c>
      <c r="B178">
        <v>4.8893000000000004</v>
      </c>
      <c r="D178">
        <v>2147483823</v>
      </c>
      <c r="E178">
        <v>2.4613</v>
      </c>
      <c r="G178">
        <f t="shared" si="2"/>
        <v>1.9864705643359202</v>
      </c>
    </row>
    <row r="179" spans="1:7" x14ac:dyDescent="0.25">
      <c r="A179">
        <v>2147483824</v>
      </c>
      <c r="B179">
        <v>1.6178999999999999</v>
      </c>
      <c r="D179">
        <v>2147483824</v>
      </c>
      <c r="E179">
        <v>2.5354999999999999</v>
      </c>
      <c r="G179">
        <f t="shared" si="2"/>
        <v>0.63809899428120687</v>
      </c>
    </row>
    <row r="180" spans="1:7" x14ac:dyDescent="0.25">
      <c r="A180">
        <v>2147483825</v>
      </c>
      <c r="B180">
        <v>1.2782</v>
      </c>
      <c r="D180">
        <v>2147483825</v>
      </c>
      <c r="E180">
        <v>1.4245000000000001</v>
      </c>
      <c r="G180">
        <f t="shared" si="2"/>
        <v>0.89729729729729724</v>
      </c>
    </row>
    <row r="181" spans="1:7" x14ac:dyDescent="0.25">
      <c r="A181">
        <v>2147483826</v>
      </c>
      <c r="B181">
        <v>2.9790000000000001</v>
      </c>
      <c r="D181">
        <v>2147483826</v>
      </c>
      <c r="E181">
        <v>4.0061999999999998</v>
      </c>
      <c r="G181">
        <f t="shared" si="2"/>
        <v>0.74359742399281126</v>
      </c>
    </row>
    <row r="182" spans="1:7" x14ac:dyDescent="0.25">
      <c r="A182">
        <v>2147483827</v>
      </c>
      <c r="B182">
        <v>4.7651000000000003</v>
      </c>
      <c r="D182">
        <v>2147483827</v>
      </c>
      <c r="E182">
        <v>3.7416999999999998</v>
      </c>
      <c r="G182">
        <f t="shared" si="2"/>
        <v>1.2735120399818265</v>
      </c>
    </row>
    <row r="183" spans="1:7" x14ac:dyDescent="0.25">
      <c r="A183">
        <v>2147483828</v>
      </c>
      <c r="B183">
        <v>3.1444000000000001</v>
      </c>
      <c r="D183">
        <v>2147483828</v>
      </c>
      <c r="E183">
        <v>3.0286</v>
      </c>
      <c r="G183">
        <f t="shared" si="2"/>
        <v>1.0382354883444496</v>
      </c>
    </row>
    <row r="184" spans="1:7" x14ac:dyDescent="0.25">
      <c r="A184">
        <v>2147483829</v>
      </c>
      <c r="B184">
        <v>2.1107</v>
      </c>
      <c r="D184">
        <v>2147483829</v>
      </c>
      <c r="E184">
        <v>3.0091999999999999</v>
      </c>
      <c r="G184">
        <f t="shared" si="2"/>
        <v>0.70141565864681643</v>
      </c>
    </row>
    <row r="185" spans="1:7" x14ac:dyDescent="0.25">
      <c r="A185">
        <v>2147483830</v>
      </c>
      <c r="B185">
        <v>3.2383999999999999</v>
      </c>
      <c r="D185">
        <v>2147483830</v>
      </c>
      <c r="E185">
        <v>1.1431</v>
      </c>
      <c r="G185">
        <f t="shared" si="2"/>
        <v>2.8329979879275653</v>
      </c>
    </row>
    <row r="186" spans="1:7" x14ac:dyDescent="0.25">
      <c r="A186">
        <v>2147483831</v>
      </c>
      <c r="B186">
        <v>3.3481999999999998</v>
      </c>
      <c r="D186">
        <v>2147483831</v>
      </c>
      <c r="E186">
        <v>2.3378999999999999</v>
      </c>
      <c r="G186">
        <f t="shared" si="2"/>
        <v>1.4321399546601652</v>
      </c>
    </row>
    <row r="187" spans="1:7" x14ac:dyDescent="0.25">
      <c r="A187">
        <v>2147483832</v>
      </c>
      <c r="B187">
        <v>3.6739999999999999</v>
      </c>
      <c r="D187">
        <v>2147483832</v>
      </c>
      <c r="E187">
        <v>2.8254000000000001</v>
      </c>
      <c r="G187">
        <f t="shared" si="2"/>
        <v>1.3003468535428611</v>
      </c>
    </row>
    <row r="188" spans="1:7" x14ac:dyDescent="0.25">
      <c r="A188">
        <v>2147483833</v>
      </c>
      <c r="B188">
        <v>2.6284000000000001</v>
      </c>
      <c r="D188">
        <v>2147483833</v>
      </c>
      <c r="E188">
        <v>2.6036000000000001</v>
      </c>
      <c r="G188">
        <f t="shared" si="2"/>
        <v>1.0095252726993393</v>
      </c>
    </row>
    <row r="189" spans="1:7" x14ac:dyDescent="0.25">
      <c r="A189">
        <v>2147483834</v>
      </c>
      <c r="B189">
        <v>3.4001999999999999</v>
      </c>
      <c r="D189">
        <v>2147483834</v>
      </c>
      <c r="E189">
        <v>1.5578000000000001</v>
      </c>
      <c r="G189">
        <f t="shared" si="2"/>
        <v>2.1826935421748619</v>
      </c>
    </row>
    <row r="190" spans="1:7" x14ac:dyDescent="0.25">
      <c r="A190">
        <v>2147483835</v>
      </c>
      <c r="B190">
        <v>3.3443999999999998</v>
      </c>
      <c r="D190">
        <v>2147483835</v>
      </c>
      <c r="E190">
        <v>4.2683</v>
      </c>
      <c r="G190">
        <f t="shared" si="2"/>
        <v>0.78354379963920062</v>
      </c>
    </row>
    <row r="191" spans="1:7" x14ac:dyDescent="0.25">
      <c r="A191">
        <v>2147483836</v>
      </c>
      <c r="B191">
        <v>4.4733999999999998</v>
      </c>
      <c r="D191">
        <v>2147483836</v>
      </c>
      <c r="E191">
        <v>3.8849</v>
      </c>
      <c r="G191">
        <f t="shared" si="2"/>
        <v>1.1514839506808412</v>
      </c>
    </row>
    <row r="192" spans="1:7" x14ac:dyDescent="0.25">
      <c r="A192">
        <v>2147483837</v>
      </c>
      <c r="B192">
        <v>3.2239</v>
      </c>
      <c r="D192">
        <v>2147483837</v>
      </c>
      <c r="E192">
        <v>6.0762</v>
      </c>
      <c r="G192">
        <f t="shared" si="2"/>
        <v>0.53057832197755173</v>
      </c>
    </row>
    <row r="193" spans="1:7" x14ac:dyDescent="0.25">
      <c r="A193">
        <v>2147483838</v>
      </c>
      <c r="B193">
        <v>2.3654000000000002</v>
      </c>
      <c r="D193">
        <v>2147483838</v>
      </c>
      <c r="E193">
        <v>2.6354000000000002</v>
      </c>
      <c r="G193">
        <f t="shared" si="2"/>
        <v>0.89754875920163923</v>
      </c>
    </row>
    <row r="194" spans="1:7" x14ac:dyDescent="0.25">
      <c r="A194">
        <v>2147483839</v>
      </c>
      <c r="B194">
        <v>3.3372999999999999</v>
      </c>
      <c r="D194">
        <v>2147483839</v>
      </c>
      <c r="E194">
        <v>4.9759000000000002</v>
      </c>
      <c r="G194">
        <f t="shared" si="2"/>
        <v>0.67069273900198956</v>
      </c>
    </row>
    <row r="195" spans="1:7" x14ac:dyDescent="0.25">
      <c r="A195">
        <v>2147483840</v>
      </c>
      <c r="B195">
        <v>1.3754999999999999</v>
      </c>
      <c r="D195">
        <v>2147483840</v>
      </c>
      <c r="E195">
        <v>1.1144000000000001</v>
      </c>
      <c r="G195">
        <f t="shared" si="2"/>
        <v>1.2342964824120601</v>
      </c>
    </row>
    <row r="196" spans="1:7" x14ac:dyDescent="0.25">
      <c r="A196">
        <v>2147483841</v>
      </c>
      <c r="B196">
        <v>1.4329000000000001</v>
      </c>
      <c r="D196">
        <v>2147483841</v>
      </c>
      <c r="E196">
        <v>1.8318000000000001</v>
      </c>
      <c r="G196">
        <f t="shared" ref="G196:G259" si="3">B196/E196</f>
        <v>0.7822360519707392</v>
      </c>
    </row>
    <row r="197" spans="1:7" x14ac:dyDescent="0.25">
      <c r="A197">
        <v>2147483842</v>
      </c>
      <c r="B197">
        <v>2.5352000000000001</v>
      </c>
      <c r="D197">
        <v>2147483842</v>
      </c>
      <c r="E197">
        <v>3.2431000000000001</v>
      </c>
      <c r="G197">
        <f t="shared" si="3"/>
        <v>0.78172119268601026</v>
      </c>
    </row>
    <row r="198" spans="1:7" x14ac:dyDescent="0.25">
      <c r="A198">
        <v>2147483843</v>
      </c>
      <c r="B198">
        <v>2.0669</v>
      </c>
      <c r="D198">
        <v>2147483843</v>
      </c>
      <c r="E198">
        <v>2.6819999999999999</v>
      </c>
      <c r="G198">
        <f t="shared" si="3"/>
        <v>0.77065622669649514</v>
      </c>
    </row>
    <row r="199" spans="1:7" x14ac:dyDescent="0.25">
      <c r="A199">
        <v>2147483844</v>
      </c>
      <c r="B199">
        <v>2.2382</v>
      </c>
      <c r="D199">
        <v>2147483844</v>
      </c>
      <c r="E199">
        <v>2.5129999999999999</v>
      </c>
      <c r="G199">
        <f t="shared" si="3"/>
        <v>0.89064862713887782</v>
      </c>
    </row>
    <row r="200" spans="1:7" x14ac:dyDescent="0.25">
      <c r="A200">
        <v>2147483845</v>
      </c>
      <c r="B200">
        <v>2.8563999999999998</v>
      </c>
      <c r="D200">
        <v>2147483845</v>
      </c>
      <c r="E200">
        <v>3.3972000000000002</v>
      </c>
      <c r="G200">
        <f t="shared" si="3"/>
        <v>0.84081007888849635</v>
      </c>
    </row>
    <row r="201" spans="1:7" x14ac:dyDescent="0.25">
      <c r="A201">
        <v>2147483846</v>
      </c>
      <c r="B201">
        <v>4.4316000000000004</v>
      </c>
      <c r="D201">
        <v>2147483846</v>
      </c>
      <c r="E201">
        <v>2.5468000000000002</v>
      </c>
      <c r="G201">
        <f t="shared" si="3"/>
        <v>1.7400659651327157</v>
      </c>
    </row>
    <row r="202" spans="1:7" x14ac:dyDescent="0.25">
      <c r="A202">
        <v>2147483847</v>
      </c>
      <c r="B202">
        <v>1.0679000000000001</v>
      </c>
      <c r="D202">
        <v>2147483847</v>
      </c>
      <c r="E202">
        <v>1.4021999999999999</v>
      </c>
      <c r="G202">
        <f t="shared" si="3"/>
        <v>0.7615889316787906</v>
      </c>
    </row>
    <row r="203" spans="1:7" x14ac:dyDescent="0.25">
      <c r="A203">
        <v>2147483848</v>
      </c>
      <c r="B203">
        <v>9.9335000000000004</v>
      </c>
      <c r="D203">
        <v>2147483848</v>
      </c>
      <c r="E203">
        <v>3.6974999999999998</v>
      </c>
      <c r="G203">
        <f t="shared" si="3"/>
        <v>2.6865449628127114</v>
      </c>
    </row>
    <row r="204" spans="1:7" x14ac:dyDescent="0.25">
      <c r="A204">
        <v>2147483849</v>
      </c>
      <c r="B204">
        <v>5.2275</v>
      </c>
      <c r="D204">
        <v>2147483849</v>
      </c>
      <c r="E204">
        <v>6.6273</v>
      </c>
      <c r="G204">
        <f t="shared" si="3"/>
        <v>0.78878276221085508</v>
      </c>
    </row>
    <row r="205" spans="1:7" x14ac:dyDescent="0.25">
      <c r="A205">
        <v>2147483850</v>
      </c>
      <c r="B205">
        <v>2.7216</v>
      </c>
      <c r="D205">
        <v>2147483850</v>
      </c>
      <c r="E205">
        <v>1.4799</v>
      </c>
      <c r="G205">
        <f t="shared" si="3"/>
        <v>1.8390431785931483</v>
      </c>
    </row>
    <row r="206" spans="1:7" x14ac:dyDescent="0.25">
      <c r="A206">
        <v>2147483851</v>
      </c>
      <c r="B206">
        <v>6.5033000000000003</v>
      </c>
      <c r="D206">
        <v>2147483851</v>
      </c>
      <c r="E206">
        <v>4.5913000000000004</v>
      </c>
      <c r="G206">
        <f t="shared" si="3"/>
        <v>1.416439788295254</v>
      </c>
    </row>
    <row r="207" spans="1:7" x14ac:dyDescent="0.25">
      <c r="A207">
        <v>2147483852</v>
      </c>
      <c r="B207">
        <v>3.0710999999999999</v>
      </c>
      <c r="D207">
        <v>2147483852</v>
      </c>
      <c r="E207">
        <v>3.0613999999999999</v>
      </c>
      <c r="G207">
        <f t="shared" si="3"/>
        <v>1.0031684850068596</v>
      </c>
    </row>
    <row r="208" spans="1:7" x14ac:dyDescent="0.25">
      <c r="A208">
        <v>2147483853</v>
      </c>
      <c r="B208">
        <v>1.4723999999999999</v>
      </c>
      <c r="D208">
        <v>2147483853</v>
      </c>
      <c r="E208">
        <v>0.67520000000000002</v>
      </c>
      <c r="G208">
        <f t="shared" si="3"/>
        <v>2.1806872037914689</v>
      </c>
    </row>
    <row r="209" spans="1:7" x14ac:dyDescent="0.25">
      <c r="A209">
        <v>2147483854</v>
      </c>
      <c r="B209">
        <v>2.9405000000000001</v>
      </c>
      <c r="D209">
        <v>2147483854</v>
      </c>
      <c r="E209">
        <v>2.6448999999999998</v>
      </c>
      <c r="G209">
        <f t="shared" si="3"/>
        <v>1.1117622594427012</v>
      </c>
    </row>
    <row r="210" spans="1:7" x14ac:dyDescent="0.25">
      <c r="A210">
        <v>2147483855</v>
      </c>
      <c r="B210">
        <v>4.4946000000000002</v>
      </c>
      <c r="D210">
        <v>2147483855</v>
      </c>
      <c r="E210">
        <v>3.1221999999999999</v>
      </c>
      <c r="G210">
        <f t="shared" si="3"/>
        <v>1.4395618474152843</v>
      </c>
    </row>
    <row r="211" spans="1:7" x14ac:dyDescent="0.25">
      <c r="A211">
        <v>2147483856</v>
      </c>
      <c r="B211">
        <v>3.246</v>
      </c>
      <c r="D211">
        <v>2147483856</v>
      </c>
      <c r="E211">
        <v>2.5289000000000001</v>
      </c>
      <c r="G211">
        <f t="shared" si="3"/>
        <v>1.2835620230139586</v>
      </c>
    </row>
    <row r="212" spans="1:7" x14ac:dyDescent="0.25">
      <c r="A212">
        <v>2147483857</v>
      </c>
      <c r="B212">
        <v>1.8693</v>
      </c>
      <c r="D212">
        <v>2147483857</v>
      </c>
      <c r="E212">
        <v>1.8725000000000001</v>
      </c>
      <c r="G212">
        <f t="shared" si="3"/>
        <v>0.99829105473965285</v>
      </c>
    </row>
    <row r="213" spans="1:7" x14ac:dyDescent="0.25">
      <c r="A213">
        <v>2147483858</v>
      </c>
      <c r="B213">
        <v>3.9466000000000001</v>
      </c>
      <c r="D213">
        <v>2147483858</v>
      </c>
      <c r="E213">
        <v>1.6246</v>
      </c>
      <c r="G213">
        <f t="shared" si="3"/>
        <v>2.4292748984365384</v>
      </c>
    </row>
    <row r="214" spans="1:7" x14ac:dyDescent="0.25">
      <c r="A214">
        <v>2147483859</v>
      </c>
      <c r="B214">
        <v>1.863</v>
      </c>
      <c r="D214">
        <v>2147483859</v>
      </c>
      <c r="E214">
        <v>1.4675</v>
      </c>
      <c r="G214">
        <f t="shared" si="3"/>
        <v>1.2695059625212948</v>
      </c>
    </row>
    <row r="215" spans="1:7" x14ac:dyDescent="0.25">
      <c r="A215">
        <v>2147483860</v>
      </c>
      <c r="B215">
        <v>6.4469000000000003</v>
      </c>
      <c r="D215">
        <v>2147483860</v>
      </c>
      <c r="E215">
        <v>5.8555000000000001</v>
      </c>
      <c r="G215">
        <f t="shared" si="3"/>
        <v>1.1009990607121509</v>
      </c>
    </row>
    <row r="216" spans="1:7" x14ac:dyDescent="0.25">
      <c r="A216">
        <v>2147483861</v>
      </c>
      <c r="B216">
        <v>2.5385</v>
      </c>
      <c r="D216">
        <v>2147483861</v>
      </c>
      <c r="E216">
        <v>1.6616</v>
      </c>
      <c r="G216">
        <f t="shared" si="3"/>
        <v>1.5277443428021185</v>
      </c>
    </row>
    <row r="217" spans="1:7" x14ac:dyDescent="0.25">
      <c r="A217">
        <v>2147483862</v>
      </c>
      <c r="B217">
        <v>1.9633</v>
      </c>
      <c r="D217">
        <v>2147483862</v>
      </c>
      <c r="E217">
        <v>1.7782</v>
      </c>
      <c r="G217">
        <f t="shared" si="3"/>
        <v>1.1040940276684288</v>
      </c>
    </row>
    <row r="218" spans="1:7" x14ac:dyDescent="0.25">
      <c r="A218">
        <v>2147483863</v>
      </c>
      <c r="B218">
        <v>5.5143000000000004</v>
      </c>
      <c r="D218">
        <v>2147483863</v>
      </c>
      <c r="E218">
        <v>7.8026999999999997</v>
      </c>
      <c r="G218">
        <f t="shared" si="3"/>
        <v>0.70671690568649326</v>
      </c>
    </row>
    <row r="219" spans="1:7" x14ac:dyDescent="0.25">
      <c r="A219">
        <v>2147483864</v>
      </c>
      <c r="B219">
        <v>4.05</v>
      </c>
      <c r="D219">
        <v>2147483864</v>
      </c>
      <c r="E219">
        <v>3.6286</v>
      </c>
      <c r="G219">
        <f t="shared" si="3"/>
        <v>1.1161329438350878</v>
      </c>
    </row>
    <row r="220" spans="1:7" x14ac:dyDescent="0.25">
      <c r="A220">
        <v>2147483865</v>
      </c>
      <c r="B220">
        <v>0.77480000000000004</v>
      </c>
      <c r="D220">
        <v>2147483865</v>
      </c>
      <c r="E220">
        <v>1.3405</v>
      </c>
      <c r="G220">
        <f t="shared" si="3"/>
        <v>0.57799328608728084</v>
      </c>
    </row>
    <row r="221" spans="1:7" x14ac:dyDescent="0.25">
      <c r="A221">
        <v>2147483866</v>
      </c>
      <c r="B221">
        <v>3.9632999999999998</v>
      </c>
      <c r="D221">
        <v>2147483866</v>
      </c>
      <c r="E221">
        <v>5.9397000000000002</v>
      </c>
      <c r="G221">
        <f t="shared" si="3"/>
        <v>0.66725592201626338</v>
      </c>
    </row>
    <row r="222" spans="1:7" x14ac:dyDescent="0.25">
      <c r="A222">
        <v>2147483867</v>
      </c>
      <c r="B222">
        <v>1.5119</v>
      </c>
      <c r="D222">
        <v>2147483867</v>
      </c>
      <c r="E222">
        <v>1.7075</v>
      </c>
      <c r="G222">
        <f t="shared" si="3"/>
        <v>0.88544655929721816</v>
      </c>
    </row>
    <row r="223" spans="1:7" x14ac:dyDescent="0.25">
      <c r="A223">
        <v>2147483868</v>
      </c>
      <c r="B223">
        <v>1.1034999999999999</v>
      </c>
      <c r="D223">
        <v>2147483868</v>
      </c>
      <c r="E223">
        <v>1.6248</v>
      </c>
      <c r="G223">
        <f t="shared" si="3"/>
        <v>0.67916051206302308</v>
      </c>
    </row>
    <row r="224" spans="1:7" x14ac:dyDescent="0.25">
      <c r="A224">
        <v>2147483869</v>
      </c>
      <c r="B224">
        <v>2.6888999999999998</v>
      </c>
      <c r="D224">
        <v>2147483869</v>
      </c>
      <c r="E224">
        <v>2.7151999999999998</v>
      </c>
      <c r="G224">
        <f t="shared" si="3"/>
        <v>0.99031378903948142</v>
      </c>
    </row>
    <row r="225" spans="1:7" x14ac:dyDescent="0.25">
      <c r="A225">
        <v>2147483870</v>
      </c>
      <c r="B225">
        <v>3.8616999999999999</v>
      </c>
      <c r="D225">
        <v>2147483870</v>
      </c>
      <c r="E225">
        <v>3.0851999999999999</v>
      </c>
      <c r="G225">
        <f t="shared" si="3"/>
        <v>1.2516854660962011</v>
      </c>
    </row>
    <row r="226" spans="1:7" x14ac:dyDescent="0.25">
      <c r="A226">
        <v>2147483871</v>
      </c>
      <c r="B226">
        <v>1.6587000000000001</v>
      </c>
      <c r="D226">
        <v>2147483871</v>
      </c>
      <c r="E226">
        <v>1.9996</v>
      </c>
      <c r="G226">
        <f t="shared" si="3"/>
        <v>0.82951590318063617</v>
      </c>
    </row>
    <row r="227" spans="1:7" x14ac:dyDescent="0.25">
      <c r="A227">
        <v>2147483872</v>
      </c>
      <c r="B227">
        <v>2.8853</v>
      </c>
      <c r="D227">
        <v>2147483872</v>
      </c>
      <c r="E227">
        <v>3.1027999999999998</v>
      </c>
      <c r="G227">
        <f t="shared" si="3"/>
        <v>0.92990202397834221</v>
      </c>
    </row>
    <row r="228" spans="1:7" x14ac:dyDescent="0.25">
      <c r="A228">
        <v>2147483873</v>
      </c>
      <c r="B228">
        <v>6.6882999999999999</v>
      </c>
      <c r="D228">
        <v>2147483873</v>
      </c>
      <c r="E228">
        <v>5.4112999999999998</v>
      </c>
      <c r="G228">
        <f t="shared" si="3"/>
        <v>1.2359876554617191</v>
      </c>
    </row>
    <row r="229" spans="1:7" x14ac:dyDescent="0.25">
      <c r="A229">
        <v>2147483874</v>
      </c>
      <c r="B229">
        <v>2.8567</v>
      </c>
      <c r="D229">
        <v>2147483874</v>
      </c>
      <c r="E229">
        <v>3.0585</v>
      </c>
      <c r="G229">
        <f t="shared" si="3"/>
        <v>0.93401994441719793</v>
      </c>
    </row>
    <row r="230" spans="1:7" x14ac:dyDescent="0.25">
      <c r="A230">
        <v>2147483875</v>
      </c>
      <c r="B230">
        <v>1.9858</v>
      </c>
      <c r="D230">
        <v>2147483875</v>
      </c>
      <c r="E230">
        <v>0.85470000000000002</v>
      </c>
      <c r="G230">
        <f t="shared" si="3"/>
        <v>2.3233883233883232</v>
      </c>
    </row>
    <row r="231" spans="1:7" x14ac:dyDescent="0.25">
      <c r="A231">
        <v>2147483876</v>
      </c>
      <c r="B231">
        <v>1.3085</v>
      </c>
      <c r="D231">
        <v>2147483876</v>
      </c>
      <c r="E231">
        <v>1.4915</v>
      </c>
      <c r="G231">
        <f t="shared" si="3"/>
        <v>0.87730472678511562</v>
      </c>
    </row>
    <row r="232" spans="1:7" x14ac:dyDescent="0.25">
      <c r="A232">
        <v>2147483877</v>
      </c>
      <c r="B232">
        <v>2.0202</v>
      </c>
      <c r="D232">
        <v>2147483877</v>
      </c>
      <c r="E232">
        <v>1.4178999999999999</v>
      </c>
      <c r="G232">
        <f t="shared" si="3"/>
        <v>1.4247831299809579</v>
      </c>
    </row>
    <row r="233" spans="1:7" x14ac:dyDescent="0.25">
      <c r="A233">
        <v>2147483878</v>
      </c>
      <c r="B233">
        <v>1.6189</v>
      </c>
      <c r="D233">
        <v>2147483878</v>
      </c>
      <c r="E233">
        <v>1.1892</v>
      </c>
      <c r="G233">
        <f t="shared" si="3"/>
        <v>1.3613353514968045</v>
      </c>
    </row>
    <row r="234" spans="1:7" x14ac:dyDescent="0.25">
      <c r="A234">
        <v>2147483879</v>
      </c>
      <c r="B234">
        <v>3.8330000000000002</v>
      </c>
      <c r="D234">
        <v>2147483879</v>
      </c>
      <c r="E234">
        <v>3.7044000000000001</v>
      </c>
      <c r="G234">
        <f t="shared" si="3"/>
        <v>1.0347154734909838</v>
      </c>
    </row>
    <row r="235" spans="1:7" x14ac:dyDescent="0.25">
      <c r="A235">
        <v>2147483880</v>
      </c>
      <c r="B235">
        <v>0.93759999999999999</v>
      </c>
      <c r="D235">
        <v>2147483880</v>
      </c>
      <c r="E235">
        <v>0.75160000000000005</v>
      </c>
      <c r="G235">
        <f t="shared" si="3"/>
        <v>1.2474720596061735</v>
      </c>
    </row>
    <row r="236" spans="1:7" x14ac:dyDescent="0.25">
      <c r="A236">
        <v>2147483881</v>
      </c>
      <c r="B236">
        <v>2.0352999999999999</v>
      </c>
      <c r="D236">
        <v>2147483881</v>
      </c>
      <c r="E236">
        <v>1.9873000000000001</v>
      </c>
      <c r="G236">
        <f t="shared" si="3"/>
        <v>1.02415337392442</v>
      </c>
    </row>
    <row r="237" spans="1:7" x14ac:dyDescent="0.25">
      <c r="A237">
        <v>2147483882</v>
      </c>
      <c r="B237">
        <v>5.6763000000000003</v>
      </c>
      <c r="D237">
        <v>2147483882</v>
      </c>
      <c r="E237">
        <v>3.6112000000000002</v>
      </c>
      <c r="G237">
        <f t="shared" si="3"/>
        <v>1.5718597696056713</v>
      </c>
    </row>
    <row r="238" spans="1:7" x14ac:dyDescent="0.25">
      <c r="A238">
        <v>2147483883</v>
      </c>
      <c r="B238">
        <v>5.6147999999999998</v>
      </c>
      <c r="D238">
        <v>2147483883</v>
      </c>
      <c r="E238">
        <v>4.5472999999999999</v>
      </c>
      <c r="G238">
        <f t="shared" si="3"/>
        <v>1.234754689596024</v>
      </c>
    </row>
    <row r="239" spans="1:7" x14ac:dyDescent="0.25">
      <c r="A239">
        <v>2147483884</v>
      </c>
      <c r="B239">
        <v>5.1790000000000003</v>
      </c>
      <c r="D239">
        <v>2147483884</v>
      </c>
      <c r="E239">
        <v>2.1608000000000001</v>
      </c>
      <c r="G239">
        <f t="shared" si="3"/>
        <v>2.3967974824139207</v>
      </c>
    </row>
    <row r="240" spans="1:7" x14ac:dyDescent="0.25">
      <c r="A240">
        <v>2147483885</v>
      </c>
      <c r="B240">
        <v>4.3768000000000002</v>
      </c>
      <c r="D240">
        <v>2147483885</v>
      </c>
      <c r="E240">
        <v>3.3849</v>
      </c>
      <c r="G240">
        <f t="shared" si="3"/>
        <v>1.2930367219120211</v>
      </c>
    </row>
    <row r="241" spans="1:7" x14ac:dyDescent="0.25">
      <c r="A241">
        <v>2147483886</v>
      </c>
      <c r="B241">
        <v>1.1052999999999999</v>
      </c>
      <c r="D241">
        <v>2147483886</v>
      </c>
      <c r="E241">
        <v>1.2495000000000001</v>
      </c>
      <c r="G241">
        <f t="shared" si="3"/>
        <v>0.88459383753501397</v>
      </c>
    </row>
    <row r="242" spans="1:7" x14ac:dyDescent="0.25">
      <c r="A242">
        <v>2147483887</v>
      </c>
      <c r="B242">
        <v>1.9418</v>
      </c>
      <c r="D242">
        <v>2147483887</v>
      </c>
      <c r="E242">
        <v>1.9452</v>
      </c>
      <c r="G242">
        <f t="shared" si="3"/>
        <v>0.99825210775241613</v>
      </c>
    </row>
    <row r="243" spans="1:7" x14ac:dyDescent="0.25">
      <c r="A243">
        <v>2147483888</v>
      </c>
      <c r="B243">
        <v>3.0104000000000002</v>
      </c>
      <c r="D243">
        <v>2147483888</v>
      </c>
      <c r="E243">
        <v>2.8218000000000001</v>
      </c>
      <c r="G243">
        <f t="shared" si="3"/>
        <v>1.0668367708554825</v>
      </c>
    </row>
    <row r="244" spans="1:7" x14ac:dyDescent="0.25">
      <c r="A244">
        <v>2147483889</v>
      </c>
      <c r="B244">
        <v>2.7538999999999998</v>
      </c>
      <c r="D244">
        <v>2147483889</v>
      </c>
      <c r="E244">
        <v>2.0659000000000001</v>
      </c>
      <c r="G244">
        <f t="shared" si="3"/>
        <v>1.3330267679945784</v>
      </c>
    </row>
    <row r="245" spans="1:7" x14ac:dyDescent="0.25">
      <c r="A245">
        <v>2147483890</v>
      </c>
      <c r="B245">
        <v>0.87839999999999996</v>
      </c>
      <c r="D245">
        <v>2147483890</v>
      </c>
      <c r="E245">
        <v>1.0409999999999999</v>
      </c>
      <c r="G245">
        <f t="shared" si="3"/>
        <v>0.8438040345821326</v>
      </c>
    </row>
    <row r="246" spans="1:7" x14ac:dyDescent="0.25">
      <c r="A246">
        <v>2147483891</v>
      </c>
      <c r="B246">
        <v>1.8871</v>
      </c>
      <c r="D246">
        <v>2147483891</v>
      </c>
      <c r="E246">
        <v>3.8041999999999998</v>
      </c>
      <c r="G246">
        <f t="shared" si="3"/>
        <v>0.49605698964302614</v>
      </c>
    </row>
    <row r="247" spans="1:7" x14ac:dyDescent="0.25">
      <c r="A247">
        <v>2147483892</v>
      </c>
      <c r="B247">
        <v>2.0745</v>
      </c>
      <c r="D247">
        <v>2147483892</v>
      </c>
      <c r="E247">
        <v>2.5832000000000002</v>
      </c>
      <c r="G247">
        <f t="shared" si="3"/>
        <v>0.80307370703004022</v>
      </c>
    </row>
    <row r="248" spans="1:7" x14ac:dyDescent="0.25">
      <c r="A248">
        <v>2147483893</v>
      </c>
      <c r="B248">
        <v>2.0295999999999998</v>
      </c>
      <c r="D248">
        <v>2147483893</v>
      </c>
      <c r="E248">
        <v>1.6856</v>
      </c>
      <c r="G248">
        <f t="shared" si="3"/>
        <v>1.2040816326530612</v>
      </c>
    </row>
    <row r="249" spans="1:7" x14ac:dyDescent="0.25">
      <c r="A249">
        <v>2147483894</v>
      </c>
      <c r="B249">
        <v>4.7129000000000003</v>
      </c>
      <c r="D249">
        <v>2147483894</v>
      </c>
      <c r="E249">
        <v>4.3727999999999998</v>
      </c>
      <c r="G249">
        <f t="shared" si="3"/>
        <v>1.07777625320161</v>
      </c>
    </row>
    <row r="250" spans="1:7" x14ac:dyDescent="0.25">
      <c r="A250">
        <v>2147483895</v>
      </c>
      <c r="B250">
        <v>2.4481999999999999</v>
      </c>
      <c r="D250">
        <v>2147483895</v>
      </c>
      <c r="E250">
        <v>4.5540000000000003</v>
      </c>
      <c r="G250">
        <f t="shared" si="3"/>
        <v>0.53759332454984621</v>
      </c>
    </row>
    <row r="251" spans="1:7" x14ac:dyDescent="0.25">
      <c r="A251">
        <v>2147483896</v>
      </c>
      <c r="B251">
        <v>1.464</v>
      </c>
      <c r="D251">
        <v>2147483896</v>
      </c>
      <c r="E251">
        <v>3.2071999999999998</v>
      </c>
      <c r="G251">
        <f t="shared" si="3"/>
        <v>0.45647293589423799</v>
      </c>
    </row>
    <row r="252" spans="1:7" x14ac:dyDescent="0.25">
      <c r="A252">
        <v>2147483897</v>
      </c>
      <c r="B252">
        <v>3.3953000000000002</v>
      </c>
      <c r="D252">
        <v>2147483897</v>
      </c>
      <c r="E252">
        <v>3.9918999999999998</v>
      </c>
      <c r="G252">
        <f t="shared" si="3"/>
        <v>0.85054735840076168</v>
      </c>
    </row>
    <row r="253" spans="1:7" x14ac:dyDescent="0.25">
      <c r="A253">
        <v>2147483898</v>
      </c>
      <c r="B253">
        <v>2.1046</v>
      </c>
      <c r="D253">
        <v>2147483898</v>
      </c>
      <c r="E253">
        <v>2.0209000000000001</v>
      </c>
      <c r="G253">
        <f t="shared" si="3"/>
        <v>1.0414171903607303</v>
      </c>
    </row>
    <row r="254" spans="1:7" x14ac:dyDescent="0.25">
      <c r="A254">
        <v>2147483899</v>
      </c>
      <c r="B254">
        <v>3.7959000000000001</v>
      </c>
      <c r="D254">
        <v>2147483899</v>
      </c>
      <c r="E254">
        <v>3.3206000000000002</v>
      </c>
      <c r="G254">
        <f t="shared" si="3"/>
        <v>1.1431367825091849</v>
      </c>
    </row>
    <row r="255" spans="1:7" x14ac:dyDescent="0.25">
      <c r="A255">
        <v>2147483900</v>
      </c>
      <c r="B255">
        <v>1.2581</v>
      </c>
      <c r="D255">
        <v>2147483900</v>
      </c>
      <c r="E255">
        <v>1.9388000000000001</v>
      </c>
      <c r="G255">
        <f t="shared" si="3"/>
        <v>0.64890654012791416</v>
      </c>
    </row>
    <row r="256" spans="1:7" x14ac:dyDescent="0.25">
      <c r="A256">
        <v>2147483901</v>
      </c>
      <c r="B256">
        <v>3.7635000000000001</v>
      </c>
      <c r="D256">
        <v>2147483901</v>
      </c>
      <c r="E256">
        <v>5.4608999999999996</v>
      </c>
      <c r="G256">
        <f t="shared" si="3"/>
        <v>0.68917211448662319</v>
      </c>
    </row>
    <row r="257" spans="1:7" x14ac:dyDescent="0.25">
      <c r="A257">
        <v>2147483902</v>
      </c>
      <c r="B257">
        <v>1.3680000000000001</v>
      </c>
      <c r="D257">
        <v>2147483902</v>
      </c>
      <c r="E257">
        <v>3.5994999999999999</v>
      </c>
      <c r="G257">
        <f t="shared" si="3"/>
        <v>0.38005278510904295</v>
      </c>
    </row>
    <row r="258" spans="1:7" x14ac:dyDescent="0.25">
      <c r="A258">
        <v>2147483903</v>
      </c>
      <c r="B258">
        <v>3.7151000000000001</v>
      </c>
      <c r="D258">
        <v>2147483903</v>
      </c>
      <c r="E258">
        <v>4.6740000000000004</v>
      </c>
      <c r="G258">
        <f t="shared" si="3"/>
        <v>0.79484381685922112</v>
      </c>
    </row>
    <row r="259" spans="1:7" x14ac:dyDescent="0.25">
      <c r="A259">
        <v>2147483904</v>
      </c>
      <c r="B259">
        <v>1.3113999999999999</v>
      </c>
      <c r="D259">
        <v>2147483904</v>
      </c>
      <c r="E259">
        <v>2.9769999999999999</v>
      </c>
      <c r="G259">
        <f t="shared" si="3"/>
        <v>0.44051058112193481</v>
      </c>
    </row>
    <row r="260" spans="1:7" x14ac:dyDescent="0.25">
      <c r="A260">
        <v>2147483905</v>
      </c>
      <c r="B260">
        <v>5.7081999999999997</v>
      </c>
      <c r="D260">
        <v>2147483905</v>
      </c>
      <c r="E260">
        <v>24.691199999999998</v>
      </c>
      <c r="G260">
        <f t="shared" ref="G260:G323" si="4">B260/E260</f>
        <v>0.23118357957490929</v>
      </c>
    </row>
    <row r="261" spans="1:7" x14ac:dyDescent="0.25">
      <c r="A261">
        <v>2147483906</v>
      </c>
      <c r="B261">
        <v>2.0996999999999999</v>
      </c>
      <c r="D261">
        <v>2147483906</v>
      </c>
      <c r="E261">
        <v>1.4384999999999999</v>
      </c>
      <c r="G261">
        <f t="shared" si="4"/>
        <v>1.459645464025026</v>
      </c>
    </row>
    <row r="262" spans="1:7" x14ac:dyDescent="0.25">
      <c r="A262">
        <v>2147483907</v>
      </c>
      <c r="B262">
        <v>2.4422000000000001</v>
      </c>
      <c r="D262">
        <v>2147483907</v>
      </c>
      <c r="E262">
        <v>49.718899999999998</v>
      </c>
      <c r="G262">
        <f t="shared" si="4"/>
        <v>4.9120153502993834E-2</v>
      </c>
    </row>
    <row r="263" spans="1:7" x14ac:dyDescent="0.25">
      <c r="A263">
        <v>2147483908</v>
      </c>
      <c r="B263">
        <v>2.5261</v>
      </c>
      <c r="D263">
        <v>2147483908</v>
      </c>
      <c r="E263">
        <v>12.668100000000001</v>
      </c>
      <c r="G263">
        <f t="shared" si="4"/>
        <v>0.19940638296192797</v>
      </c>
    </row>
    <row r="264" spans="1:7" x14ac:dyDescent="0.25">
      <c r="A264">
        <v>2147483909</v>
      </c>
      <c r="B264">
        <v>3.4417</v>
      </c>
      <c r="D264">
        <v>2147483909</v>
      </c>
      <c r="E264">
        <v>9.3971</v>
      </c>
      <c r="G264">
        <f t="shared" si="4"/>
        <v>0.36625129029168574</v>
      </c>
    </row>
    <row r="265" spans="1:7" x14ac:dyDescent="0.25">
      <c r="A265">
        <v>2147483910</v>
      </c>
      <c r="B265">
        <v>5.9042000000000003</v>
      </c>
      <c r="D265">
        <v>2147483910</v>
      </c>
      <c r="E265">
        <v>4.0929000000000002</v>
      </c>
      <c r="G265">
        <f t="shared" si="4"/>
        <v>1.44254684942217</v>
      </c>
    </row>
    <row r="266" spans="1:7" x14ac:dyDescent="0.25">
      <c r="A266">
        <v>2147483911</v>
      </c>
      <c r="B266">
        <v>10.1045</v>
      </c>
      <c r="D266">
        <v>2147483911</v>
      </c>
      <c r="E266">
        <v>5.9249000000000001</v>
      </c>
      <c r="G266">
        <f t="shared" si="4"/>
        <v>1.7054296275042615</v>
      </c>
    </row>
    <row r="267" spans="1:7" x14ac:dyDescent="0.25">
      <c r="A267">
        <v>2147483912</v>
      </c>
      <c r="B267">
        <v>2.1046999999999998</v>
      </c>
      <c r="D267">
        <v>2147483912</v>
      </c>
      <c r="E267">
        <v>2.8723000000000001</v>
      </c>
      <c r="G267">
        <f t="shared" si="4"/>
        <v>0.73275772029384112</v>
      </c>
    </row>
    <row r="268" spans="1:7" x14ac:dyDescent="0.25">
      <c r="A268">
        <v>2147483913</v>
      </c>
      <c r="B268">
        <v>2.7966000000000002</v>
      </c>
      <c r="D268">
        <v>2147483913</v>
      </c>
      <c r="E268">
        <v>2.8992</v>
      </c>
      <c r="G268">
        <f t="shared" si="4"/>
        <v>0.964610927152318</v>
      </c>
    </row>
    <row r="269" spans="1:7" x14ac:dyDescent="0.25">
      <c r="A269">
        <v>2147483914</v>
      </c>
      <c r="B269">
        <v>4.3676000000000004</v>
      </c>
      <c r="D269">
        <v>2147483914</v>
      </c>
      <c r="E269">
        <v>4.7850000000000001</v>
      </c>
      <c r="G269">
        <f t="shared" si="4"/>
        <v>0.91276907001044938</v>
      </c>
    </row>
    <row r="270" spans="1:7" x14ac:dyDescent="0.25">
      <c r="A270">
        <v>2147483915</v>
      </c>
      <c r="B270">
        <v>1.8342000000000001</v>
      </c>
      <c r="D270">
        <v>2147483915</v>
      </c>
      <c r="E270">
        <v>1.5154000000000001</v>
      </c>
      <c r="G270">
        <f t="shared" si="4"/>
        <v>1.2103734987462056</v>
      </c>
    </row>
    <row r="271" spans="1:7" x14ac:dyDescent="0.25">
      <c r="A271">
        <v>2147483916</v>
      </c>
      <c r="B271">
        <v>1.8593999999999999</v>
      </c>
      <c r="D271">
        <v>2147483916</v>
      </c>
      <c r="E271">
        <v>1.4446000000000001</v>
      </c>
      <c r="G271">
        <f t="shared" si="4"/>
        <v>1.2871383081821957</v>
      </c>
    </row>
    <row r="272" spans="1:7" x14ac:dyDescent="0.25">
      <c r="A272">
        <v>2147483917</v>
      </c>
      <c r="B272">
        <v>4.6882000000000001</v>
      </c>
      <c r="D272">
        <v>2147483917</v>
      </c>
      <c r="E272">
        <v>4.5404999999999998</v>
      </c>
      <c r="G272">
        <f t="shared" si="4"/>
        <v>1.0325294571082482</v>
      </c>
    </row>
    <row r="273" spans="1:7" x14ac:dyDescent="0.25">
      <c r="A273">
        <v>2147483918</v>
      </c>
      <c r="B273">
        <v>1.6628000000000001</v>
      </c>
      <c r="D273">
        <v>2147483918</v>
      </c>
      <c r="E273">
        <v>1.589</v>
      </c>
      <c r="G273">
        <f t="shared" si="4"/>
        <v>1.0464443045940843</v>
      </c>
    </row>
    <row r="274" spans="1:7" x14ac:dyDescent="0.25">
      <c r="A274">
        <v>2147483919</v>
      </c>
      <c r="B274">
        <v>6.0414000000000003</v>
      </c>
      <c r="D274">
        <v>2147483919</v>
      </c>
      <c r="E274">
        <v>5.2408000000000001</v>
      </c>
      <c r="G274">
        <f t="shared" si="4"/>
        <v>1.15276293695619</v>
      </c>
    </row>
    <row r="275" spans="1:7" x14ac:dyDescent="0.25">
      <c r="A275">
        <v>2147483920</v>
      </c>
      <c r="B275">
        <v>1.2381</v>
      </c>
      <c r="D275">
        <v>2147483920</v>
      </c>
      <c r="E275">
        <v>1.6020000000000001</v>
      </c>
      <c r="G275">
        <f t="shared" si="4"/>
        <v>0.77284644194756547</v>
      </c>
    </row>
    <row r="276" spans="1:7" x14ac:dyDescent="0.25">
      <c r="A276">
        <v>2147483921</v>
      </c>
      <c r="B276">
        <v>4.9684999999999997</v>
      </c>
      <c r="D276">
        <v>2147483921</v>
      </c>
      <c r="E276">
        <v>2.6730999999999998</v>
      </c>
      <c r="G276">
        <f t="shared" si="4"/>
        <v>1.858703378100333</v>
      </c>
    </row>
    <row r="277" spans="1:7" x14ac:dyDescent="0.25">
      <c r="A277">
        <v>2147483922</v>
      </c>
      <c r="B277">
        <v>2.9043999999999999</v>
      </c>
      <c r="D277">
        <v>2147483922</v>
      </c>
      <c r="E277">
        <v>2.3957999999999999</v>
      </c>
      <c r="G277">
        <f t="shared" si="4"/>
        <v>1.2122881709658568</v>
      </c>
    </row>
    <row r="278" spans="1:7" x14ac:dyDescent="0.25">
      <c r="A278">
        <v>2147483923</v>
      </c>
      <c r="B278">
        <v>2.7671999999999999</v>
      </c>
      <c r="D278">
        <v>2147483923</v>
      </c>
      <c r="E278">
        <v>3.1558000000000002</v>
      </c>
      <c r="G278">
        <f t="shared" si="4"/>
        <v>0.87686165156220286</v>
      </c>
    </row>
    <row r="279" spans="1:7" x14ac:dyDescent="0.25">
      <c r="A279">
        <v>2147483924</v>
      </c>
      <c r="B279">
        <v>6.6425000000000001</v>
      </c>
      <c r="D279">
        <v>2147483924</v>
      </c>
      <c r="E279">
        <v>4.7211999999999996</v>
      </c>
      <c r="G279">
        <f t="shared" si="4"/>
        <v>1.4069516224688641</v>
      </c>
    </row>
    <row r="280" spans="1:7" x14ac:dyDescent="0.25">
      <c r="A280">
        <v>2147483925</v>
      </c>
      <c r="B280">
        <v>3.2084999999999999</v>
      </c>
      <c r="D280">
        <v>2147483925</v>
      </c>
      <c r="E280">
        <v>2.4342999999999999</v>
      </c>
      <c r="G280">
        <f t="shared" si="4"/>
        <v>1.3180380396828657</v>
      </c>
    </row>
    <row r="281" spans="1:7" x14ac:dyDescent="0.25">
      <c r="A281">
        <v>2147483926</v>
      </c>
      <c r="B281">
        <v>3.6025999999999998</v>
      </c>
      <c r="D281">
        <v>2147483926</v>
      </c>
      <c r="E281">
        <v>3.9100999999999999</v>
      </c>
      <c r="G281">
        <f t="shared" si="4"/>
        <v>0.9213575100381064</v>
      </c>
    </row>
    <row r="282" spans="1:7" x14ac:dyDescent="0.25">
      <c r="A282">
        <v>2147483927</v>
      </c>
      <c r="B282">
        <v>2.9028999999999998</v>
      </c>
      <c r="D282">
        <v>2147483927</v>
      </c>
      <c r="E282">
        <v>3.6692</v>
      </c>
      <c r="G282">
        <f t="shared" si="4"/>
        <v>0.79115338493404552</v>
      </c>
    </row>
    <row r="283" spans="1:7" x14ac:dyDescent="0.25">
      <c r="A283">
        <v>2147483928</v>
      </c>
      <c r="B283">
        <v>1.6368</v>
      </c>
      <c r="D283">
        <v>2147483928</v>
      </c>
      <c r="E283">
        <v>3.4359000000000002</v>
      </c>
      <c r="G283">
        <f t="shared" si="4"/>
        <v>0.47638173404348205</v>
      </c>
    </row>
    <row r="284" spans="1:7" x14ac:dyDescent="0.25">
      <c r="A284">
        <v>2147483929</v>
      </c>
      <c r="B284">
        <v>2.4893999999999998</v>
      </c>
      <c r="D284">
        <v>2147483929</v>
      </c>
      <c r="E284">
        <v>2.0289999999999999</v>
      </c>
      <c r="G284">
        <f t="shared" si="4"/>
        <v>1.2269098077870872</v>
      </c>
    </row>
    <row r="285" spans="1:7" x14ac:dyDescent="0.25">
      <c r="A285">
        <v>2147483930</v>
      </c>
      <c r="B285">
        <v>5.1026999999999996</v>
      </c>
      <c r="D285">
        <v>2147483930</v>
      </c>
      <c r="E285">
        <v>5.9131</v>
      </c>
      <c r="G285">
        <f t="shared" si="4"/>
        <v>0.86294836887588566</v>
      </c>
    </row>
    <row r="286" spans="1:7" x14ac:dyDescent="0.25">
      <c r="A286">
        <v>2147483931</v>
      </c>
      <c r="B286">
        <v>1.5501</v>
      </c>
      <c r="D286">
        <v>2147483931</v>
      </c>
      <c r="E286">
        <v>1.0799000000000001</v>
      </c>
      <c r="G286">
        <f t="shared" si="4"/>
        <v>1.4354106861746456</v>
      </c>
    </row>
    <row r="287" spans="1:7" x14ac:dyDescent="0.25">
      <c r="A287">
        <v>2147483932</v>
      </c>
      <c r="B287">
        <v>4.1486000000000001</v>
      </c>
      <c r="D287">
        <v>2147483932</v>
      </c>
      <c r="E287">
        <v>4.4771999999999998</v>
      </c>
      <c r="G287">
        <f t="shared" si="4"/>
        <v>0.92660591441079254</v>
      </c>
    </row>
    <row r="288" spans="1:7" x14ac:dyDescent="0.25">
      <c r="A288">
        <v>2147483933</v>
      </c>
      <c r="B288">
        <v>6.0004999999999997</v>
      </c>
      <c r="D288">
        <v>2147483933</v>
      </c>
      <c r="E288">
        <v>8.0669000000000004</v>
      </c>
      <c r="G288">
        <f t="shared" si="4"/>
        <v>0.74384212026924834</v>
      </c>
    </row>
    <row r="289" spans="1:7" x14ac:dyDescent="0.25">
      <c r="A289">
        <v>2147483934</v>
      </c>
      <c r="B289">
        <v>1.2664</v>
      </c>
      <c r="D289">
        <v>2147483934</v>
      </c>
      <c r="E289">
        <v>0.90449999999999997</v>
      </c>
      <c r="G289">
        <f t="shared" si="4"/>
        <v>1.4001105583195135</v>
      </c>
    </row>
    <row r="290" spans="1:7" x14ac:dyDescent="0.25">
      <c r="A290">
        <v>2147483935</v>
      </c>
      <c r="B290">
        <v>3.9986000000000002</v>
      </c>
      <c r="D290">
        <v>2147483935</v>
      </c>
      <c r="E290">
        <v>3.1695000000000002</v>
      </c>
      <c r="G290">
        <f t="shared" si="4"/>
        <v>1.2615870011042751</v>
      </c>
    </row>
    <row r="291" spans="1:7" x14ac:dyDescent="0.25">
      <c r="A291">
        <v>2147483936</v>
      </c>
      <c r="B291">
        <v>2.7519999999999998</v>
      </c>
      <c r="D291">
        <v>2147483936</v>
      </c>
      <c r="E291">
        <v>2.3365999999999998</v>
      </c>
      <c r="G291">
        <f t="shared" si="4"/>
        <v>1.1777796798767439</v>
      </c>
    </row>
    <row r="292" spans="1:7" x14ac:dyDescent="0.25">
      <c r="A292">
        <v>2147483937</v>
      </c>
      <c r="B292">
        <v>3.3845000000000001</v>
      </c>
      <c r="D292">
        <v>2147483937</v>
      </c>
      <c r="E292">
        <v>2.2566999999999999</v>
      </c>
      <c r="G292">
        <f t="shared" si="4"/>
        <v>1.4997562812956973</v>
      </c>
    </row>
    <row r="293" spans="1:7" x14ac:dyDescent="0.25">
      <c r="A293">
        <v>2147483938</v>
      </c>
      <c r="B293">
        <v>24.856999999999999</v>
      </c>
      <c r="D293">
        <v>2147483938</v>
      </c>
      <c r="E293">
        <v>1.4296</v>
      </c>
      <c r="G293">
        <f t="shared" si="4"/>
        <v>17.387381085618355</v>
      </c>
    </row>
    <row r="294" spans="1:7" x14ac:dyDescent="0.25">
      <c r="A294">
        <v>2147483939</v>
      </c>
      <c r="B294">
        <v>12.7683</v>
      </c>
      <c r="D294">
        <v>2147483939</v>
      </c>
      <c r="E294">
        <v>3.3273999999999999</v>
      </c>
      <c r="G294">
        <f t="shared" si="4"/>
        <v>3.8373204303660517</v>
      </c>
    </row>
    <row r="295" spans="1:7" x14ac:dyDescent="0.25">
      <c r="A295">
        <v>2147483940</v>
      </c>
      <c r="B295">
        <v>5.7476000000000003</v>
      </c>
      <c r="D295">
        <v>2147483940</v>
      </c>
      <c r="E295">
        <v>3.4647000000000001</v>
      </c>
      <c r="G295">
        <f t="shared" si="4"/>
        <v>1.6589026466937975</v>
      </c>
    </row>
    <row r="296" spans="1:7" x14ac:dyDescent="0.25">
      <c r="A296">
        <v>2147483941</v>
      </c>
      <c r="B296">
        <v>10.317</v>
      </c>
      <c r="D296">
        <v>2147483941</v>
      </c>
      <c r="E296">
        <v>5.3113999999999999</v>
      </c>
      <c r="G296">
        <f t="shared" si="4"/>
        <v>1.9424257257973416</v>
      </c>
    </row>
    <row r="297" spans="1:7" x14ac:dyDescent="0.25">
      <c r="A297">
        <v>2147483942</v>
      </c>
      <c r="B297">
        <v>4.3611000000000004</v>
      </c>
      <c r="D297">
        <v>2147483942</v>
      </c>
      <c r="E297">
        <v>1.2803</v>
      </c>
      <c r="G297">
        <f t="shared" si="4"/>
        <v>3.4063110208544876</v>
      </c>
    </row>
    <row r="298" spans="1:7" x14ac:dyDescent="0.25">
      <c r="A298">
        <v>2147483943</v>
      </c>
      <c r="B298">
        <v>5.3676000000000004</v>
      </c>
      <c r="D298">
        <v>2147483943</v>
      </c>
      <c r="E298">
        <v>5.5449000000000002</v>
      </c>
      <c r="G298">
        <f t="shared" si="4"/>
        <v>0.96802467131959102</v>
      </c>
    </row>
    <row r="299" spans="1:7" x14ac:dyDescent="0.25">
      <c r="A299">
        <v>2147483944</v>
      </c>
      <c r="B299">
        <v>8.5806000000000004</v>
      </c>
      <c r="D299">
        <v>2147483944</v>
      </c>
      <c r="E299">
        <v>1.1629</v>
      </c>
      <c r="G299">
        <f t="shared" si="4"/>
        <v>7.3786224094935076</v>
      </c>
    </row>
    <row r="300" spans="1:7" x14ac:dyDescent="0.25">
      <c r="A300">
        <v>2147483945</v>
      </c>
      <c r="B300">
        <v>4.2530000000000001</v>
      </c>
      <c r="D300">
        <v>2147483945</v>
      </c>
      <c r="E300">
        <v>3.9196</v>
      </c>
      <c r="G300">
        <f t="shared" si="4"/>
        <v>1.0850596999693847</v>
      </c>
    </row>
    <row r="301" spans="1:7" x14ac:dyDescent="0.25">
      <c r="A301">
        <v>2147483946</v>
      </c>
      <c r="B301">
        <v>2.3591000000000002</v>
      </c>
      <c r="D301">
        <v>2147483946</v>
      </c>
      <c r="E301">
        <v>2.5173000000000001</v>
      </c>
      <c r="G301">
        <f t="shared" si="4"/>
        <v>0.93715488817383708</v>
      </c>
    </row>
    <row r="302" spans="1:7" x14ac:dyDescent="0.25">
      <c r="A302">
        <v>2147483947</v>
      </c>
      <c r="B302">
        <v>5.0864000000000003</v>
      </c>
      <c r="D302">
        <v>2147483947</v>
      </c>
      <c r="E302">
        <v>5.4851999999999999</v>
      </c>
      <c r="G302">
        <f t="shared" si="4"/>
        <v>0.92729526726463951</v>
      </c>
    </row>
    <row r="303" spans="1:7" x14ac:dyDescent="0.25">
      <c r="A303">
        <v>2147483948</v>
      </c>
      <c r="B303">
        <v>4.1184000000000003</v>
      </c>
      <c r="D303">
        <v>2147483948</v>
      </c>
      <c r="E303">
        <v>4.0683999999999996</v>
      </c>
      <c r="G303">
        <f t="shared" si="4"/>
        <v>1.0122898436731886</v>
      </c>
    </row>
    <row r="304" spans="1:7" x14ac:dyDescent="0.25">
      <c r="A304">
        <v>2147483949</v>
      </c>
      <c r="B304">
        <v>3.1943999999999999</v>
      </c>
      <c r="D304">
        <v>2147483949</v>
      </c>
      <c r="E304">
        <v>3.4582999999999999</v>
      </c>
      <c r="G304">
        <f t="shared" si="4"/>
        <v>0.92369083075499525</v>
      </c>
    </row>
    <row r="305" spans="1:7" x14ac:dyDescent="0.25">
      <c r="A305">
        <v>2147483950</v>
      </c>
      <c r="B305">
        <v>0.95509999999999995</v>
      </c>
      <c r="D305">
        <v>2147483950</v>
      </c>
      <c r="E305">
        <v>1.17</v>
      </c>
      <c r="G305">
        <f t="shared" si="4"/>
        <v>0.81632478632478633</v>
      </c>
    </row>
    <row r="306" spans="1:7" x14ac:dyDescent="0.25">
      <c r="A306">
        <v>2147483951</v>
      </c>
      <c r="B306">
        <v>1.8455999999999999</v>
      </c>
      <c r="D306">
        <v>2147483951</v>
      </c>
      <c r="E306">
        <v>1.7841</v>
      </c>
      <c r="G306">
        <f t="shared" si="4"/>
        <v>1.034471161930385</v>
      </c>
    </row>
    <row r="307" spans="1:7" x14ac:dyDescent="0.25">
      <c r="A307">
        <v>2147483952</v>
      </c>
      <c r="B307">
        <v>2.3791000000000002</v>
      </c>
      <c r="D307">
        <v>2147483952</v>
      </c>
      <c r="E307">
        <v>1.5849</v>
      </c>
      <c r="G307">
        <f t="shared" si="4"/>
        <v>1.5011041706101333</v>
      </c>
    </row>
    <row r="308" spans="1:7" x14ac:dyDescent="0.25">
      <c r="A308">
        <v>2147483953</v>
      </c>
      <c r="B308">
        <v>3.1575000000000002</v>
      </c>
      <c r="D308">
        <v>2147483953</v>
      </c>
      <c r="E308">
        <v>2.9182000000000001</v>
      </c>
      <c r="G308">
        <f t="shared" si="4"/>
        <v>1.0820026043451443</v>
      </c>
    </row>
    <row r="309" spans="1:7" x14ac:dyDescent="0.25">
      <c r="A309">
        <v>2147483954</v>
      </c>
      <c r="B309">
        <v>2.8025000000000002</v>
      </c>
      <c r="D309">
        <v>2147483954</v>
      </c>
      <c r="E309">
        <v>3.7559999999999998</v>
      </c>
      <c r="G309">
        <f t="shared" si="4"/>
        <v>0.74613951011714597</v>
      </c>
    </row>
    <row r="310" spans="1:7" x14ac:dyDescent="0.25">
      <c r="A310">
        <v>2147483955</v>
      </c>
      <c r="B310">
        <v>2.2002999999999999</v>
      </c>
      <c r="D310">
        <v>2147483955</v>
      </c>
      <c r="E310">
        <v>1.9547000000000001</v>
      </c>
      <c r="G310">
        <f t="shared" si="4"/>
        <v>1.1256458791630428</v>
      </c>
    </row>
    <row r="311" spans="1:7" x14ac:dyDescent="0.25">
      <c r="A311">
        <v>2147483956</v>
      </c>
      <c r="B311">
        <v>2.9504999999999999</v>
      </c>
      <c r="D311">
        <v>2147483956</v>
      </c>
      <c r="E311">
        <v>1.9774</v>
      </c>
      <c r="G311">
        <f t="shared" si="4"/>
        <v>1.4921108526347728</v>
      </c>
    </row>
    <row r="312" spans="1:7" x14ac:dyDescent="0.25">
      <c r="A312">
        <v>2147483957</v>
      </c>
      <c r="B312">
        <v>4.5446999999999997</v>
      </c>
      <c r="D312">
        <v>2147483957</v>
      </c>
      <c r="E312">
        <v>8.2798999999999996</v>
      </c>
      <c r="G312">
        <f t="shared" si="4"/>
        <v>0.54888344062126349</v>
      </c>
    </row>
    <row r="313" spans="1:7" x14ac:dyDescent="0.25">
      <c r="A313">
        <v>2147483958</v>
      </c>
      <c r="B313">
        <v>1.4636</v>
      </c>
      <c r="D313">
        <v>2147483958</v>
      </c>
      <c r="E313">
        <v>0.97199999999999998</v>
      </c>
      <c r="G313">
        <f t="shared" si="4"/>
        <v>1.505761316872428</v>
      </c>
    </row>
    <row r="314" spans="1:7" x14ac:dyDescent="0.25">
      <c r="A314">
        <v>2147483959</v>
      </c>
      <c r="B314">
        <v>3.1257000000000001</v>
      </c>
      <c r="D314">
        <v>2147483959</v>
      </c>
      <c r="E314">
        <v>3.7894000000000001</v>
      </c>
      <c r="G314">
        <f t="shared" si="4"/>
        <v>0.82485353881881041</v>
      </c>
    </row>
    <row r="315" spans="1:7" x14ac:dyDescent="0.25">
      <c r="A315">
        <v>2147483960</v>
      </c>
      <c r="B315">
        <v>0.68459999999999999</v>
      </c>
      <c r="D315">
        <v>2147483960</v>
      </c>
      <c r="E315">
        <v>0.76280000000000003</v>
      </c>
      <c r="G315">
        <f t="shared" si="4"/>
        <v>0.89748295752490814</v>
      </c>
    </row>
    <row r="316" spans="1:7" x14ac:dyDescent="0.25">
      <c r="A316">
        <v>2147483961</v>
      </c>
      <c r="B316">
        <v>1.6002000000000001</v>
      </c>
      <c r="D316">
        <v>2147483961</v>
      </c>
      <c r="E316">
        <v>1.4863</v>
      </c>
      <c r="G316">
        <f t="shared" si="4"/>
        <v>1.0766332503532261</v>
      </c>
    </row>
    <row r="317" spans="1:7" x14ac:dyDescent="0.25">
      <c r="A317">
        <v>2147483962</v>
      </c>
      <c r="B317">
        <v>6.2259000000000002</v>
      </c>
      <c r="D317">
        <v>2147483962</v>
      </c>
      <c r="E317">
        <v>3.8584999999999998</v>
      </c>
      <c r="G317">
        <f t="shared" si="4"/>
        <v>1.6135544900868215</v>
      </c>
    </row>
    <row r="318" spans="1:7" x14ac:dyDescent="0.25">
      <c r="A318">
        <v>2147483963</v>
      </c>
      <c r="B318">
        <v>2.3001999999999998</v>
      </c>
      <c r="D318">
        <v>2147483963</v>
      </c>
      <c r="E318">
        <v>3.0979999999999999</v>
      </c>
      <c r="G318">
        <f t="shared" si="4"/>
        <v>0.74247901872175592</v>
      </c>
    </row>
    <row r="319" spans="1:7" x14ac:dyDescent="0.25">
      <c r="A319">
        <v>2147483964</v>
      </c>
      <c r="B319">
        <v>2.7210000000000001</v>
      </c>
      <c r="D319">
        <v>2147483964</v>
      </c>
      <c r="E319">
        <v>4.5568</v>
      </c>
      <c r="G319">
        <f t="shared" si="4"/>
        <v>0.5971295646067416</v>
      </c>
    </row>
    <row r="320" spans="1:7" x14ac:dyDescent="0.25">
      <c r="A320">
        <v>2147483965</v>
      </c>
      <c r="B320">
        <v>2.9230999999999998</v>
      </c>
      <c r="D320">
        <v>2147483965</v>
      </c>
      <c r="E320">
        <v>2.0590000000000002</v>
      </c>
      <c r="G320">
        <f t="shared" si="4"/>
        <v>1.4196697425934919</v>
      </c>
    </row>
    <row r="321" spans="1:7" x14ac:dyDescent="0.25">
      <c r="A321">
        <v>2147483966</v>
      </c>
      <c r="B321">
        <v>7.944</v>
      </c>
      <c r="D321">
        <v>2147483966</v>
      </c>
      <c r="E321">
        <v>7.1208</v>
      </c>
      <c r="G321">
        <f t="shared" si="4"/>
        <v>1.1156049882035726</v>
      </c>
    </row>
    <row r="322" spans="1:7" x14ac:dyDescent="0.25">
      <c r="A322">
        <v>2147483967</v>
      </c>
      <c r="B322">
        <v>1.1337999999999999</v>
      </c>
      <c r="D322">
        <v>2147483967</v>
      </c>
      <c r="E322">
        <v>4.0271999999999997</v>
      </c>
      <c r="G322">
        <f t="shared" si="4"/>
        <v>0.28153555820421139</v>
      </c>
    </row>
    <row r="323" spans="1:7" x14ac:dyDescent="0.25">
      <c r="A323">
        <v>2147483968</v>
      </c>
      <c r="B323">
        <v>2.0775999999999999</v>
      </c>
      <c r="D323">
        <v>2147483968</v>
      </c>
      <c r="E323">
        <v>1.2388999999999999</v>
      </c>
      <c r="G323">
        <f t="shared" si="4"/>
        <v>1.6769715069820001</v>
      </c>
    </row>
    <row r="324" spans="1:7" x14ac:dyDescent="0.25">
      <c r="A324">
        <v>2147483969</v>
      </c>
      <c r="B324">
        <v>1.5407</v>
      </c>
      <c r="D324">
        <v>2147483969</v>
      </c>
      <c r="E324">
        <v>1.3391</v>
      </c>
      <c r="G324">
        <f t="shared" ref="G324:G387" si="5">B324/E324</f>
        <v>1.1505488761108207</v>
      </c>
    </row>
    <row r="325" spans="1:7" x14ac:dyDescent="0.25">
      <c r="A325">
        <v>2147483970</v>
      </c>
      <c r="B325">
        <v>3.8856000000000002</v>
      </c>
      <c r="D325">
        <v>2147483970</v>
      </c>
      <c r="E325">
        <v>2.9952999999999999</v>
      </c>
      <c r="G325">
        <f t="shared" si="5"/>
        <v>1.297232330651354</v>
      </c>
    </row>
    <row r="326" spans="1:7" x14ac:dyDescent="0.25">
      <c r="A326">
        <v>2147483971</v>
      </c>
      <c r="B326">
        <v>3.6341000000000001</v>
      </c>
      <c r="D326">
        <v>2147483971</v>
      </c>
      <c r="E326">
        <v>1.7970999999999999</v>
      </c>
      <c r="G326">
        <f t="shared" si="5"/>
        <v>2.02220243726003</v>
      </c>
    </row>
    <row r="327" spans="1:7" x14ac:dyDescent="0.25">
      <c r="A327">
        <v>2147483972</v>
      </c>
      <c r="B327">
        <v>2.0933999999999999</v>
      </c>
      <c r="D327">
        <v>2147483972</v>
      </c>
      <c r="E327">
        <v>1.5157</v>
      </c>
      <c r="G327">
        <f t="shared" si="5"/>
        <v>1.3811440258626377</v>
      </c>
    </row>
    <row r="328" spans="1:7" x14ac:dyDescent="0.25">
      <c r="A328">
        <v>2147483973</v>
      </c>
      <c r="B328">
        <v>2.6867000000000001</v>
      </c>
      <c r="D328">
        <v>2147483973</v>
      </c>
      <c r="E328">
        <v>1.2270000000000001</v>
      </c>
      <c r="G328">
        <f t="shared" si="5"/>
        <v>2.189649551752241</v>
      </c>
    </row>
    <row r="329" spans="1:7" x14ac:dyDescent="0.25">
      <c r="A329">
        <v>2147483974</v>
      </c>
      <c r="B329">
        <v>1.5319</v>
      </c>
      <c r="D329">
        <v>2147483974</v>
      </c>
      <c r="E329">
        <v>1.4184000000000001</v>
      </c>
      <c r="G329">
        <f t="shared" si="5"/>
        <v>1.0800197405527354</v>
      </c>
    </row>
    <row r="330" spans="1:7" x14ac:dyDescent="0.25">
      <c r="A330">
        <v>2147483975</v>
      </c>
      <c r="B330">
        <v>3.044</v>
      </c>
      <c r="D330">
        <v>2147483975</v>
      </c>
      <c r="E330">
        <v>1.7889999999999999</v>
      </c>
      <c r="G330">
        <f t="shared" si="5"/>
        <v>1.7015092230296256</v>
      </c>
    </row>
    <row r="331" spans="1:7" x14ac:dyDescent="0.25">
      <c r="A331">
        <v>2147483976</v>
      </c>
      <c r="B331">
        <v>4.0412999999999997</v>
      </c>
      <c r="D331">
        <v>2147483976</v>
      </c>
      <c r="E331">
        <v>3.9786999999999999</v>
      </c>
      <c r="G331">
        <f t="shared" si="5"/>
        <v>1.0157337823912334</v>
      </c>
    </row>
    <row r="332" spans="1:7" x14ac:dyDescent="0.25">
      <c r="A332">
        <v>2147483977</v>
      </c>
      <c r="B332">
        <v>5.0336999999999996</v>
      </c>
      <c r="D332">
        <v>2147483977</v>
      </c>
      <c r="E332">
        <v>3.4986999999999999</v>
      </c>
      <c r="G332">
        <f t="shared" si="5"/>
        <v>1.43873438705805</v>
      </c>
    </row>
    <row r="333" spans="1:7" x14ac:dyDescent="0.25">
      <c r="A333">
        <v>2147483978</v>
      </c>
      <c r="B333">
        <v>1.9681999999999999</v>
      </c>
      <c r="D333">
        <v>2147483978</v>
      </c>
      <c r="E333">
        <v>2.9830999999999999</v>
      </c>
      <c r="G333">
        <f t="shared" si="5"/>
        <v>0.6597834467500252</v>
      </c>
    </row>
    <row r="334" spans="1:7" x14ac:dyDescent="0.25">
      <c r="A334">
        <v>2147483979</v>
      </c>
      <c r="B334">
        <v>6.2270000000000003</v>
      </c>
      <c r="D334">
        <v>2147483979</v>
      </c>
      <c r="E334">
        <v>7.9847999999999999</v>
      </c>
      <c r="G334">
        <f t="shared" si="5"/>
        <v>0.77985672778278736</v>
      </c>
    </row>
    <row r="335" spans="1:7" x14ac:dyDescent="0.25">
      <c r="A335">
        <v>2147483980</v>
      </c>
      <c r="B335">
        <v>2.1932999999999998</v>
      </c>
      <c r="D335">
        <v>2147483980</v>
      </c>
      <c r="E335">
        <v>1.8010999999999999</v>
      </c>
      <c r="G335">
        <f t="shared" si="5"/>
        <v>1.2177558158902893</v>
      </c>
    </row>
    <row r="336" spans="1:7" x14ac:dyDescent="0.25">
      <c r="A336">
        <v>2147483981</v>
      </c>
      <c r="B336">
        <v>5.4396000000000004</v>
      </c>
      <c r="D336">
        <v>2147483981</v>
      </c>
      <c r="E336">
        <v>1.893</v>
      </c>
      <c r="G336">
        <f t="shared" si="5"/>
        <v>2.8735340729001586</v>
      </c>
    </row>
    <row r="337" spans="1:7" x14ac:dyDescent="0.25">
      <c r="A337">
        <v>2147483982</v>
      </c>
      <c r="B337">
        <v>4.5162000000000004</v>
      </c>
      <c r="D337">
        <v>2147483982</v>
      </c>
      <c r="E337">
        <v>7.7767999999999997</v>
      </c>
      <c r="G337">
        <f t="shared" si="5"/>
        <v>0.58072729143092283</v>
      </c>
    </row>
    <row r="338" spans="1:7" x14ac:dyDescent="0.25">
      <c r="A338">
        <v>2147483983</v>
      </c>
      <c r="B338">
        <v>3.1623999999999999</v>
      </c>
      <c r="D338">
        <v>2147483983</v>
      </c>
      <c r="E338">
        <v>1.7336</v>
      </c>
      <c r="G338">
        <f t="shared" si="5"/>
        <v>1.824180895246885</v>
      </c>
    </row>
    <row r="339" spans="1:7" x14ac:dyDescent="0.25">
      <c r="A339">
        <v>2147483984</v>
      </c>
      <c r="B339">
        <v>9.9123000000000001</v>
      </c>
      <c r="D339">
        <v>2147483984</v>
      </c>
      <c r="E339">
        <v>3.6989999999999998</v>
      </c>
      <c r="G339">
        <f t="shared" si="5"/>
        <v>2.6797242497972427</v>
      </c>
    </row>
    <row r="340" spans="1:7" x14ac:dyDescent="0.25">
      <c r="A340">
        <v>2147483985</v>
      </c>
      <c r="B340">
        <v>1.7252000000000001</v>
      </c>
      <c r="D340">
        <v>2147483985</v>
      </c>
      <c r="E340">
        <v>1.5754999999999999</v>
      </c>
      <c r="G340">
        <f t="shared" si="5"/>
        <v>1.0950174547762617</v>
      </c>
    </row>
    <row r="341" spans="1:7" x14ac:dyDescent="0.25">
      <c r="A341">
        <v>2147483986</v>
      </c>
      <c r="B341">
        <v>3.2448999999999999</v>
      </c>
      <c r="D341">
        <v>2147483986</v>
      </c>
      <c r="E341">
        <v>2.3431000000000002</v>
      </c>
      <c r="G341">
        <f t="shared" si="5"/>
        <v>1.38487473859417</v>
      </c>
    </row>
    <row r="342" spans="1:7" x14ac:dyDescent="0.25">
      <c r="A342">
        <v>2147483987</v>
      </c>
      <c r="B342">
        <v>14.333399999999999</v>
      </c>
      <c r="D342">
        <v>2147483987</v>
      </c>
      <c r="E342">
        <v>5.6672000000000002</v>
      </c>
      <c r="G342">
        <f t="shared" si="5"/>
        <v>2.5291854884246185</v>
      </c>
    </row>
    <row r="343" spans="1:7" x14ac:dyDescent="0.25">
      <c r="A343">
        <v>2147483988</v>
      </c>
      <c r="B343">
        <v>6.4993999999999996</v>
      </c>
      <c r="D343">
        <v>2147483988</v>
      </c>
      <c r="E343">
        <v>3.6141000000000001</v>
      </c>
      <c r="G343">
        <f t="shared" si="5"/>
        <v>1.7983453695249161</v>
      </c>
    </row>
    <row r="344" spans="1:7" x14ac:dyDescent="0.25">
      <c r="A344">
        <v>2147483989</v>
      </c>
      <c r="B344">
        <v>7.0838000000000001</v>
      </c>
      <c r="D344">
        <v>2147483989</v>
      </c>
      <c r="E344">
        <v>4.5419</v>
      </c>
      <c r="G344">
        <f t="shared" si="5"/>
        <v>1.5596556507188621</v>
      </c>
    </row>
    <row r="345" spans="1:7" x14ac:dyDescent="0.25">
      <c r="A345">
        <v>2147483990</v>
      </c>
      <c r="B345">
        <v>2.7147000000000001</v>
      </c>
      <c r="D345">
        <v>2147483990</v>
      </c>
      <c r="E345">
        <v>1.1736</v>
      </c>
      <c r="G345">
        <f t="shared" si="5"/>
        <v>2.3131390593047034</v>
      </c>
    </row>
    <row r="346" spans="1:7" x14ac:dyDescent="0.25">
      <c r="A346">
        <v>2147483991</v>
      </c>
      <c r="B346">
        <v>4.7731000000000003</v>
      </c>
      <c r="D346">
        <v>2147483991</v>
      </c>
      <c r="E346">
        <v>1.6132</v>
      </c>
      <c r="G346">
        <f t="shared" si="5"/>
        <v>2.9587775849243743</v>
      </c>
    </row>
    <row r="347" spans="1:7" x14ac:dyDescent="0.25">
      <c r="A347">
        <v>2147483992</v>
      </c>
      <c r="B347">
        <v>1.9086000000000001</v>
      </c>
      <c r="D347">
        <v>2147483992</v>
      </c>
      <c r="E347">
        <v>1.6305000000000001</v>
      </c>
      <c r="G347">
        <f t="shared" si="5"/>
        <v>1.1705611775528979</v>
      </c>
    </row>
    <row r="348" spans="1:7" x14ac:dyDescent="0.25">
      <c r="A348">
        <v>2147483993</v>
      </c>
      <c r="B348">
        <v>6.7538</v>
      </c>
      <c r="D348">
        <v>2147483993</v>
      </c>
      <c r="E348">
        <v>1.8553999999999999</v>
      </c>
      <c r="G348">
        <f t="shared" si="5"/>
        <v>3.6400776112967557</v>
      </c>
    </row>
    <row r="349" spans="1:7" x14ac:dyDescent="0.25">
      <c r="A349">
        <v>2147483994</v>
      </c>
      <c r="B349">
        <v>1.6752</v>
      </c>
      <c r="D349">
        <v>2147483994</v>
      </c>
      <c r="E349">
        <v>1.8291999999999999</v>
      </c>
      <c r="G349">
        <f t="shared" si="5"/>
        <v>0.91581019024710264</v>
      </c>
    </row>
    <row r="350" spans="1:7" x14ac:dyDescent="0.25">
      <c r="A350">
        <v>2147483995</v>
      </c>
      <c r="B350">
        <v>1.5477000000000001</v>
      </c>
      <c r="D350">
        <v>2147483995</v>
      </c>
      <c r="E350">
        <v>1.8043</v>
      </c>
      <c r="G350">
        <f t="shared" si="5"/>
        <v>0.85778418223133623</v>
      </c>
    </row>
    <row r="351" spans="1:7" x14ac:dyDescent="0.25">
      <c r="A351">
        <v>2147483996</v>
      </c>
      <c r="B351">
        <v>5.9236000000000004</v>
      </c>
      <c r="D351">
        <v>2147483996</v>
      </c>
      <c r="E351">
        <v>2.4912000000000001</v>
      </c>
      <c r="G351">
        <f t="shared" si="5"/>
        <v>2.3778098908156711</v>
      </c>
    </row>
    <row r="352" spans="1:7" x14ac:dyDescent="0.25">
      <c r="A352">
        <v>2147483997</v>
      </c>
      <c r="B352">
        <v>3.7166999999999999</v>
      </c>
      <c r="D352">
        <v>2147483997</v>
      </c>
      <c r="E352">
        <v>3.3938999999999999</v>
      </c>
      <c r="G352">
        <f t="shared" si="5"/>
        <v>1.0951118182621762</v>
      </c>
    </row>
    <row r="353" spans="1:7" x14ac:dyDescent="0.25">
      <c r="A353">
        <v>2147483998</v>
      </c>
      <c r="B353">
        <v>4.5206</v>
      </c>
      <c r="D353">
        <v>2147483998</v>
      </c>
      <c r="E353">
        <v>4.0323000000000002</v>
      </c>
      <c r="G353">
        <f t="shared" si="5"/>
        <v>1.1210971405897379</v>
      </c>
    </row>
    <row r="354" spans="1:7" x14ac:dyDescent="0.25">
      <c r="A354">
        <v>2147483999</v>
      </c>
      <c r="B354">
        <v>2.5547</v>
      </c>
      <c r="D354">
        <v>2147483999</v>
      </c>
      <c r="E354">
        <v>1.7542</v>
      </c>
      <c r="G354">
        <f t="shared" si="5"/>
        <v>1.4563333713373618</v>
      </c>
    </row>
    <row r="355" spans="1:7" x14ac:dyDescent="0.25">
      <c r="A355">
        <v>2147484000</v>
      </c>
      <c r="B355">
        <v>1.8222</v>
      </c>
      <c r="D355">
        <v>2147484000</v>
      </c>
      <c r="E355">
        <v>1.7229000000000001</v>
      </c>
      <c r="G355">
        <f t="shared" si="5"/>
        <v>1.0576353822044227</v>
      </c>
    </row>
    <row r="356" spans="1:7" x14ac:dyDescent="0.25">
      <c r="A356">
        <v>2147484001</v>
      </c>
      <c r="B356">
        <v>44.231299999999997</v>
      </c>
      <c r="D356">
        <v>2147484001</v>
      </c>
      <c r="E356">
        <v>4.3263999999999996</v>
      </c>
      <c r="G356">
        <f t="shared" si="5"/>
        <v>10.223580806213018</v>
      </c>
    </row>
    <row r="357" spans="1:7" x14ac:dyDescent="0.25">
      <c r="A357">
        <v>2147484002</v>
      </c>
      <c r="B357">
        <v>22.713100000000001</v>
      </c>
      <c r="D357">
        <v>2147484002</v>
      </c>
      <c r="E357">
        <v>3.6713</v>
      </c>
      <c r="G357">
        <f t="shared" si="5"/>
        <v>6.186664124424591</v>
      </c>
    </row>
    <row r="358" spans="1:7" x14ac:dyDescent="0.25">
      <c r="A358">
        <v>2147484003</v>
      </c>
      <c r="B358">
        <v>9.7942</v>
      </c>
      <c r="D358">
        <v>2147484003</v>
      </c>
      <c r="E358">
        <v>5.6216999999999997</v>
      </c>
      <c r="G358">
        <f t="shared" si="5"/>
        <v>1.7422132095273672</v>
      </c>
    </row>
    <row r="359" spans="1:7" x14ac:dyDescent="0.25">
      <c r="A359">
        <v>2147484004</v>
      </c>
      <c r="B359">
        <v>4.5918000000000001</v>
      </c>
      <c r="D359">
        <v>2147484004</v>
      </c>
      <c r="E359">
        <v>1.6392</v>
      </c>
      <c r="G359">
        <f t="shared" si="5"/>
        <v>2.8012445095168377</v>
      </c>
    </row>
    <row r="360" spans="1:7" x14ac:dyDescent="0.25">
      <c r="A360">
        <v>2147484005</v>
      </c>
      <c r="B360">
        <v>7.9123999999999999</v>
      </c>
      <c r="D360">
        <v>2147484005</v>
      </c>
      <c r="E360">
        <v>6.7828999999999997</v>
      </c>
      <c r="G360">
        <f t="shared" si="5"/>
        <v>1.166521694260567</v>
      </c>
    </row>
    <row r="361" spans="1:7" x14ac:dyDescent="0.25">
      <c r="A361">
        <v>2147484006</v>
      </c>
      <c r="B361">
        <v>4.3498000000000001</v>
      </c>
      <c r="D361">
        <v>2147484006</v>
      </c>
      <c r="E361">
        <v>2.2669999999999999</v>
      </c>
      <c r="G361">
        <f t="shared" si="5"/>
        <v>1.9187472430524923</v>
      </c>
    </row>
    <row r="362" spans="1:7" x14ac:dyDescent="0.25">
      <c r="A362">
        <v>2147484007</v>
      </c>
      <c r="B362">
        <v>6.0896999999999997</v>
      </c>
      <c r="D362">
        <v>2147484007</v>
      </c>
      <c r="E362">
        <v>3.1065</v>
      </c>
      <c r="G362">
        <f t="shared" si="5"/>
        <v>1.9603090294543697</v>
      </c>
    </row>
    <row r="363" spans="1:7" x14ac:dyDescent="0.25">
      <c r="A363">
        <v>2147484008</v>
      </c>
      <c r="B363">
        <v>2.9489999999999998</v>
      </c>
      <c r="D363">
        <v>2147484008</v>
      </c>
      <c r="E363">
        <v>1.6496999999999999</v>
      </c>
      <c r="G363">
        <f t="shared" si="5"/>
        <v>1.7875977450445535</v>
      </c>
    </row>
    <row r="364" spans="1:7" x14ac:dyDescent="0.25">
      <c r="A364">
        <v>2147484009</v>
      </c>
      <c r="B364">
        <v>1.7616000000000001</v>
      </c>
      <c r="D364">
        <v>2147484009</v>
      </c>
      <c r="E364">
        <v>1.3895999999999999</v>
      </c>
      <c r="G364">
        <f t="shared" si="5"/>
        <v>1.2677029360967185</v>
      </c>
    </row>
    <row r="365" spans="1:7" x14ac:dyDescent="0.25">
      <c r="A365">
        <v>2147484010</v>
      </c>
      <c r="B365">
        <v>4.0434000000000001</v>
      </c>
      <c r="D365">
        <v>2147484010</v>
      </c>
      <c r="E365">
        <v>3.4628999999999999</v>
      </c>
      <c r="G365">
        <f t="shared" si="5"/>
        <v>1.1676340639348524</v>
      </c>
    </row>
    <row r="366" spans="1:7" x14ac:dyDescent="0.25">
      <c r="A366">
        <v>2147484011</v>
      </c>
      <c r="B366">
        <v>7.4694000000000003</v>
      </c>
      <c r="D366">
        <v>2147484011</v>
      </c>
      <c r="E366">
        <v>5.4833999999999996</v>
      </c>
      <c r="G366">
        <f t="shared" si="5"/>
        <v>1.3621840463945729</v>
      </c>
    </row>
    <row r="367" spans="1:7" x14ac:dyDescent="0.25">
      <c r="A367">
        <v>2147484012</v>
      </c>
      <c r="B367">
        <v>4.5475000000000003</v>
      </c>
      <c r="D367">
        <v>2147484012</v>
      </c>
      <c r="E367">
        <v>1.7357</v>
      </c>
      <c r="G367">
        <f t="shared" si="5"/>
        <v>2.6199804113614107</v>
      </c>
    </row>
    <row r="368" spans="1:7" x14ac:dyDescent="0.25">
      <c r="A368">
        <v>2147484013</v>
      </c>
      <c r="B368">
        <v>3.9327000000000001</v>
      </c>
      <c r="D368">
        <v>2147484013</v>
      </c>
      <c r="E368">
        <v>2.0316000000000001</v>
      </c>
      <c r="G368">
        <f t="shared" si="5"/>
        <v>1.9357649143532192</v>
      </c>
    </row>
    <row r="369" spans="1:7" x14ac:dyDescent="0.25">
      <c r="A369">
        <v>2147484014</v>
      </c>
      <c r="B369">
        <v>6.0551000000000004</v>
      </c>
      <c r="D369">
        <v>2147484014</v>
      </c>
      <c r="E369">
        <v>3.7149999999999999</v>
      </c>
      <c r="G369">
        <f t="shared" si="5"/>
        <v>1.6299057873485869</v>
      </c>
    </row>
    <row r="370" spans="1:7" x14ac:dyDescent="0.25">
      <c r="A370">
        <v>2147484015</v>
      </c>
      <c r="B370">
        <v>0.99399999999999999</v>
      </c>
      <c r="D370">
        <v>2147484015</v>
      </c>
      <c r="E370">
        <v>1.1787000000000001</v>
      </c>
      <c r="G370">
        <f t="shared" si="5"/>
        <v>0.84330194281835913</v>
      </c>
    </row>
    <row r="371" spans="1:7" x14ac:dyDescent="0.25">
      <c r="A371">
        <v>2147484016</v>
      </c>
      <c r="B371">
        <v>4.1604000000000001</v>
      </c>
      <c r="D371">
        <v>2147484016</v>
      </c>
      <c r="E371">
        <v>2.9281000000000001</v>
      </c>
      <c r="G371">
        <f t="shared" si="5"/>
        <v>1.4208531129401318</v>
      </c>
    </row>
    <row r="372" spans="1:7" x14ac:dyDescent="0.25">
      <c r="A372">
        <v>2147484017</v>
      </c>
      <c r="B372">
        <v>4.6353</v>
      </c>
      <c r="D372">
        <v>2147484017</v>
      </c>
      <c r="E372">
        <v>2.3382000000000001</v>
      </c>
      <c r="G372">
        <f t="shared" si="5"/>
        <v>1.9824223761868103</v>
      </c>
    </row>
    <row r="373" spans="1:7" x14ac:dyDescent="0.25">
      <c r="A373">
        <v>2147484018</v>
      </c>
      <c r="B373">
        <v>4.8846999999999996</v>
      </c>
      <c r="D373">
        <v>2147484018</v>
      </c>
      <c r="E373">
        <v>3.0438000000000001</v>
      </c>
      <c r="G373">
        <f t="shared" si="5"/>
        <v>1.6048032065181679</v>
      </c>
    </row>
    <row r="374" spans="1:7" x14ac:dyDescent="0.25">
      <c r="A374">
        <v>2147484019</v>
      </c>
      <c r="B374">
        <v>6.8326000000000002</v>
      </c>
      <c r="D374">
        <v>2147484019</v>
      </c>
      <c r="E374">
        <v>4.8620999999999999</v>
      </c>
      <c r="G374">
        <f t="shared" si="5"/>
        <v>1.4052775549659613</v>
      </c>
    </row>
    <row r="375" spans="1:7" x14ac:dyDescent="0.25">
      <c r="A375">
        <v>2147484020</v>
      </c>
      <c r="B375">
        <v>1.9794</v>
      </c>
      <c r="D375">
        <v>2147484020</v>
      </c>
      <c r="E375">
        <v>1.9811000000000001</v>
      </c>
      <c r="G375">
        <f t="shared" si="5"/>
        <v>0.9991418908687093</v>
      </c>
    </row>
    <row r="376" spans="1:7" x14ac:dyDescent="0.25">
      <c r="A376">
        <v>2147484021</v>
      </c>
      <c r="B376">
        <v>39.897399999999998</v>
      </c>
      <c r="D376">
        <v>2147484021</v>
      </c>
      <c r="E376">
        <v>3.6518999999999999</v>
      </c>
      <c r="G376">
        <f t="shared" si="5"/>
        <v>10.925107478298967</v>
      </c>
    </row>
    <row r="377" spans="1:7" x14ac:dyDescent="0.25">
      <c r="A377">
        <v>2147484022</v>
      </c>
      <c r="B377">
        <v>3.7753000000000001</v>
      </c>
      <c r="D377">
        <v>2147484022</v>
      </c>
      <c r="E377">
        <v>1.4863</v>
      </c>
      <c r="G377">
        <f t="shared" si="5"/>
        <v>2.5400659355446411</v>
      </c>
    </row>
    <row r="378" spans="1:7" x14ac:dyDescent="0.25">
      <c r="A378">
        <v>2147484023</v>
      </c>
      <c r="B378">
        <v>4.6284000000000001</v>
      </c>
      <c r="D378">
        <v>2147484023</v>
      </c>
      <c r="E378">
        <v>2.9049</v>
      </c>
      <c r="G378">
        <f t="shared" si="5"/>
        <v>1.5933078591345657</v>
      </c>
    </row>
    <row r="379" spans="1:7" x14ac:dyDescent="0.25">
      <c r="A379">
        <v>2147484024</v>
      </c>
      <c r="B379">
        <v>4.4467999999999996</v>
      </c>
      <c r="D379">
        <v>2147484024</v>
      </c>
      <c r="E379">
        <v>1.4449000000000001</v>
      </c>
      <c r="G379">
        <f t="shared" si="5"/>
        <v>3.0775832237525083</v>
      </c>
    </row>
    <row r="380" spans="1:7" x14ac:dyDescent="0.25">
      <c r="A380">
        <v>2147484025</v>
      </c>
      <c r="B380">
        <v>4.6025</v>
      </c>
      <c r="D380">
        <v>2147484025</v>
      </c>
      <c r="E380">
        <v>3.5623999999999998</v>
      </c>
      <c r="G380">
        <f t="shared" si="5"/>
        <v>1.2919660902762184</v>
      </c>
    </row>
    <row r="381" spans="1:7" x14ac:dyDescent="0.25">
      <c r="A381">
        <v>2147484026</v>
      </c>
      <c r="B381">
        <v>1.9621</v>
      </c>
      <c r="D381">
        <v>2147484026</v>
      </c>
      <c r="E381">
        <v>3.9531999999999998</v>
      </c>
      <c r="G381">
        <f t="shared" si="5"/>
        <v>0.49633208539917029</v>
      </c>
    </row>
    <row r="382" spans="1:7" x14ac:dyDescent="0.25">
      <c r="A382">
        <v>2147484027</v>
      </c>
      <c r="B382">
        <v>7.8204000000000002</v>
      </c>
      <c r="D382">
        <v>2147484027</v>
      </c>
      <c r="E382">
        <v>1.7685</v>
      </c>
      <c r="G382">
        <f t="shared" si="5"/>
        <v>4.4220525869380838</v>
      </c>
    </row>
    <row r="383" spans="1:7" x14ac:dyDescent="0.25">
      <c r="A383">
        <v>2147484028</v>
      </c>
      <c r="B383">
        <v>2.9929000000000001</v>
      </c>
      <c r="D383">
        <v>2147484028</v>
      </c>
      <c r="E383">
        <v>2.9016000000000002</v>
      </c>
      <c r="G383">
        <f t="shared" si="5"/>
        <v>1.0314653984008821</v>
      </c>
    </row>
    <row r="384" spans="1:7" x14ac:dyDescent="0.25">
      <c r="A384">
        <v>2147484029</v>
      </c>
      <c r="B384">
        <v>5.3146000000000004</v>
      </c>
      <c r="D384">
        <v>2147484029</v>
      </c>
      <c r="E384">
        <v>3.0522</v>
      </c>
      <c r="G384">
        <f t="shared" si="5"/>
        <v>1.741235829893192</v>
      </c>
    </row>
    <row r="385" spans="1:7" x14ac:dyDescent="0.25">
      <c r="A385">
        <v>2147484030</v>
      </c>
      <c r="B385">
        <v>8.0555000000000003</v>
      </c>
      <c r="D385">
        <v>2147484030</v>
      </c>
      <c r="E385">
        <v>4.4377000000000004</v>
      </c>
      <c r="G385">
        <f t="shared" si="5"/>
        <v>1.8152421299321719</v>
      </c>
    </row>
    <row r="386" spans="1:7" x14ac:dyDescent="0.25">
      <c r="A386">
        <v>2147484031</v>
      </c>
      <c r="B386">
        <v>5.2455999999999996</v>
      </c>
      <c r="D386">
        <v>2147484031</v>
      </c>
      <c r="E386">
        <v>5.0991</v>
      </c>
      <c r="G386">
        <f t="shared" si="5"/>
        <v>1.0287305602949539</v>
      </c>
    </row>
    <row r="387" spans="1:7" x14ac:dyDescent="0.25">
      <c r="A387">
        <v>2147484032</v>
      </c>
      <c r="B387">
        <v>3.5367999999999999</v>
      </c>
      <c r="D387">
        <v>2147484032</v>
      </c>
      <c r="E387">
        <v>3.1855000000000002</v>
      </c>
      <c r="G387">
        <f t="shared" si="5"/>
        <v>1.1102809606027311</v>
      </c>
    </row>
    <row r="388" spans="1:7" x14ac:dyDescent="0.25">
      <c r="A388">
        <v>2147484033</v>
      </c>
      <c r="B388">
        <v>3.5886999999999998</v>
      </c>
      <c r="D388">
        <v>2147484033</v>
      </c>
      <c r="E388">
        <v>6.9459999999999997</v>
      </c>
      <c r="G388">
        <f t="shared" ref="G388:G451" si="6">B388/E388</f>
        <v>0.51665706881658502</v>
      </c>
    </row>
    <row r="389" spans="1:7" x14ac:dyDescent="0.25">
      <c r="A389">
        <v>2147484034</v>
      </c>
      <c r="B389">
        <v>6.3776000000000002</v>
      </c>
      <c r="D389">
        <v>2147484034</v>
      </c>
      <c r="E389">
        <v>2.8098000000000001</v>
      </c>
      <c r="G389">
        <f t="shared" si="6"/>
        <v>2.269770090397893</v>
      </c>
    </row>
    <row r="390" spans="1:7" x14ac:dyDescent="0.25">
      <c r="A390">
        <v>2147484035</v>
      </c>
      <c r="B390">
        <v>2.2639</v>
      </c>
      <c r="D390">
        <v>2147484035</v>
      </c>
      <c r="E390">
        <v>1.5663</v>
      </c>
      <c r="G390">
        <f t="shared" si="6"/>
        <v>1.4453808338121688</v>
      </c>
    </row>
    <row r="391" spans="1:7" x14ac:dyDescent="0.25">
      <c r="A391">
        <v>2147484036</v>
      </c>
      <c r="B391">
        <v>2.3174999999999999</v>
      </c>
      <c r="D391">
        <v>2147484036</v>
      </c>
      <c r="E391">
        <v>0.74360000000000004</v>
      </c>
      <c r="G391">
        <f t="shared" si="6"/>
        <v>3.1165949435180202</v>
      </c>
    </row>
    <row r="392" spans="1:7" x14ac:dyDescent="0.25">
      <c r="A392">
        <v>2147484037</v>
      </c>
      <c r="B392">
        <v>4.6778000000000004</v>
      </c>
      <c r="D392">
        <v>2147484037</v>
      </c>
      <c r="E392">
        <v>1.7459</v>
      </c>
      <c r="G392">
        <f t="shared" si="6"/>
        <v>2.6793058021650729</v>
      </c>
    </row>
    <row r="393" spans="1:7" x14ac:dyDescent="0.25">
      <c r="A393">
        <v>2147484038</v>
      </c>
      <c r="B393">
        <v>10.61</v>
      </c>
      <c r="D393">
        <v>2147484038</v>
      </c>
      <c r="E393">
        <v>3.3980000000000001</v>
      </c>
      <c r="G393">
        <f t="shared" si="6"/>
        <v>3.1224249558563857</v>
      </c>
    </row>
    <row r="394" spans="1:7" x14ac:dyDescent="0.25">
      <c r="A394">
        <v>2147484039</v>
      </c>
      <c r="B394">
        <v>1.1649</v>
      </c>
      <c r="D394">
        <v>2147484039</v>
      </c>
      <c r="E394">
        <v>1.2413000000000001</v>
      </c>
      <c r="G394">
        <f t="shared" si="6"/>
        <v>0.93845162329815512</v>
      </c>
    </row>
    <row r="395" spans="1:7" x14ac:dyDescent="0.25">
      <c r="A395">
        <v>2147484040</v>
      </c>
      <c r="B395">
        <v>7.3876999999999997</v>
      </c>
      <c r="D395">
        <v>2147484040</v>
      </c>
      <c r="E395">
        <v>5.8249000000000004</v>
      </c>
      <c r="G395">
        <f t="shared" si="6"/>
        <v>1.2682964514412263</v>
      </c>
    </row>
    <row r="396" spans="1:7" x14ac:dyDescent="0.25">
      <c r="A396">
        <v>2147484041</v>
      </c>
      <c r="B396">
        <v>1.5543</v>
      </c>
      <c r="D396">
        <v>2147484041</v>
      </c>
      <c r="E396">
        <v>3.3616999999999999</v>
      </c>
      <c r="G396">
        <f t="shared" si="6"/>
        <v>0.46235535592111138</v>
      </c>
    </row>
    <row r="397" spans="1:7" x14ac:dyDescent="0.25">
      <c r="A397">
        <v>2147484042</v>
      </c>
      <c r="B397">
        <v>4.2599</v>
      </c>
      <c r="D397">
        <v>2147484042</v>
      </c>
      <c r="E397">
        <v>3.9009999999999998</v>
      </c>
      <c r="G397">
        <f t="shared" si="6"/>
        <v>1.0920020507562165</v>
      </c>
    </row>
    <row r="398" spans="1:7" x14ac:dyDescent="0.25">
      <c r="A398">
        <v>2147484043</v>
      </c>
      <c r="B398">
        <v>2.2361</v>
      </c>
      <c r="D398">
        <v>2147484043</v>
      </c>
      <c r="E398">
        <v>2.3464999999999998</v>
      </c>
      <c r="G398">
        <f t="shared" si="6"/>
        <v>0.95295120392073307</v>
      </c>
    </row>
    <row r="399" spans="1:7" x14ac:dyDescent="0.25">
      <c r="A399">
        <v>2147484044</v>
      </c>
      <c r="B399">
        <v>6.5136000000000003</v>
      </c>
      <c r="D399">
        <v>2147484044</v>
      </c>
      <c r="E399">
        <v>6.9379</v>
      </c>
      <c r="G399">
        <f t="shared" si="6"/>
        <v>0.93884316579944949</v>
      </c>
    </row>
    <row r="400" spans="1:7" x14ac:dyDescent="0.25">
      <c r="A400">
        <v>2147484045</v>
      </c>
      <c r="B400">
        <v>5.298</v>
      </c>
      <c r="D400">
        <v>2147484045</v>
      </c>
      <c r="E400">
        <v>3.9161000000000001</v>
      </c>
      <c r="G400">
        <f t="shared" si="6"/>
        <v>1.3528765863997343</v>
      </c>
    </row>
    <row r="401" spans="1:7" x14ac:dyDescent="0.25">
      <c r="A401">
        <v>2147484046</v>
      </c>
      <c r="B401">
        <v>4.0004</v>
      </c>
      <c r="D401">
        <v>2147484046</v>
      </c>
      <c r="E401">
        <v>2.7461000000000002</v>
      </c>
      <c r="G401">
        <f t="shared" si="6"/>
        <v>1.4567568551764318</v>
      </c>
    </row>
    <row r="402" spans="1:7" x14ac:dyDescent="0.25">
      <c r="A402">
        <v>2147484047</v>
      </c>
      <c r="B402">
        <v>1.9076</v>
      </c>
      <c r="D402">
        <v>2147484047</v>
      </c>
      <c r="E402">
        <v>1.7546999999999999</v>
      </c>
      <c r="G402">
        <f t="shared" si="6"/>
        <v>1.0871374024049696</v>
      </c>
    </row>
    <row r="403" spans="1:7" x14ac:dyDescent="0.25">
      <c r="A403">
        <v>2147484048</v>
      </c>
      <c r="B403">
        <v>6.5401999999999996</v>
      </c>
      <c r="D403">
        <v>2147484048</v>
      </c>
      <c r="E403">
        <v>2.5063</v>
      </c>
      <c r="G403">
        <f t="shared" si="6"/>
        <v>2.6095040497945177</v>
      </c>
    </row>
    <row r="404" spans="1:7" x14ac:dyDescent="0.25">
      <c r="A404">
        <v>2147484049</v>
      </c>
      <c r="B404">
        <v>16.273800000000001</v>
      </c>
      <c r="D404">
        <v>2147484049</v>
      </c>
      <c r="E404">
        <v>2.2429999999999999</v>
      </c>
      <c r="G404">
        <f t="shared" si="6"/>
        <v>7.255372269282212</v>
      </c>
    </row>
    <row r="405" spans="1:7" x14ac:dyDescent="0.25">
      <c r="A405">
        <v>2147484050</v>
      </c>
      <c r="B405">
        <v>6.1555999999999997</v>
      </c>
      <c r="D405">
        <v>2147484050</v>
      </c>
      <c r="E405">
        <v>3.5874000000000001</v>
      </c>
      <c r="G405">
        <f t="shared" si="6"/>
        <v>1.7158945197078663</v>
      </c>
    </row>
    <row r="406" spans="1:7" x14ac:dyDescent="0.25">
      <c r="A406">
        <v>2147484051</v>
      </c>
      <c r="B406">
        <v>5.2439999999999998</v>
      </c>
      <c r="D406">
        <v>2147484051</v>
      </c>
      <c r="E406">
        <v>1.5105999999999999</v>
      </c>
      <c r="G406">
        <f t="shared" si="6"/>
        <v>3.4714682907453991</v>
      </c>
    </row>
    <row r="407" spans="1:7" x14ac:dyDescent="0.25">
      <c r="A407">
        <v>2147484052</v>
      </c>
      <c r="B407">
        <v>5.0975999999999999</v>
      </c>
      <c r="D407">
        <v>2147484052</v>
      </c>
      <c r="E407">
        <v>2.4540000000000002</v>
      </c>
      <c r="G407">
        <f t="shared" si="6"/>
        <v>2.0772616136919315</v>
      </c>
    </row>
    <row r="408" spans="1:7" x14ac:dyDescent="0.25">
      <c r="A408">
        <v>2147484053</v>
      </c>
      <c r="B408">
        <v>6.0712999999999999</v>
      </c>
      <c r="D408">
        <v>2147484053</v>
      </c>
      <c r="E408">
        <v>2.4781</v>
      </c>
      <c r="G408">
        <f t="shared" si="6"/>
        <v>2.4499818409265162</v>
      </c>
    </row>
    <row r="409" spans="1:7" x14ac:dyDescent="0.25">
      <c r="A409">
        <v>2147484054</v>
      </c>
      <c r="B409">
        <v>2.6848000000000001</v>
      </c>
      <c r="D409">
        <v>2147484054</v>
      </c>
      <c r="E409">
        <v>1.0879000000000001</v>
      </c>
      <c r="G409">
        <f t="shared" si="6"/>
        <v>2.467873885467414</v>
      </c>
    </row>
    <row r="410" spans="1:7" x14ac:dyDescent="0.25">
      <c r="A410">
        <v>2147484055</v>
      </c>
      <c r="B410">
        <v>4.4641999999999999</v>
      </c>
      <c r="D410">
        <v>2147484055</v>
      </c>
      <c r="E410">
        <v>2.1493000000000002</v>
      </c>
      <c r="G410">
        <f t="shared" si="6"/>
        <v>2.0770483413204297</v>
      </c>
    </row>
    <row r="411" spans="1:7" x14ac:dyDescent="0.25">
      <c r="A411">
        <v>2147484056</v>
      </c>
      <c r="B411">
        <v>6.5118999999999998</v>
      </c>
      <c r="D411">
        <v>2147484056</v>
      </c>
      <c r="E411">
        <v>2.0270999999999999</v>
      </c>
      <c r="G411">
        <f t="shared" si="6"/>
        <v>3.212421686152632</v>
      </c>
    </row>
    <row r="412" spans="1:7" x14ac:dyDescent="0.25">
      <c r="A412">
        <v>2147484057</v>
      </c>
      <c r="B412">
        <v>12.6648</v>
      </c>
      <c r="D412">
        <v>2147484057</v>
      </c>
      <c r="E412">
        <v>2.1855000000000002</v>
      </c>
      <c r="G412">
        <f t="shared" si="6"/>
        <v>5.7949210706932046</v>
      </c>
    </row>
    <row r="413" spans="1:7" x14ac:dyDescent="0.25">
      <c r="A413">
        <v>2147484058</v>
      </c>
      <c r="B413">
        <v>3.052</v>
      </c>
      <c r="D413">
        <v>2147484058</v>
      </c>
      <c r="E413">
        <v>1.5916999999999999</v>
      </c>
      <c r="G413">
        <f t="shared" si="6"/>
        <v>1.9174467550417793</v>
      </c>
    </row>
    <row r="414" spans="1:7" x14ac:dyDescent="0.25">
      <c r="A414">
        <v>2147484059</v>
      </c>
      <c r="B414">
        <v>7.0195999999999996</v>
      </c>
      <c r="D414">
        <v>2147484059</v>
      </c>
      <c r="E414">
        <v>3.2947000000000002</v>
      </c>
      <c r="G414">
        <f t="shared" si="6"/>
        <v>2.1305733450693536</v>
      </c>
    </row>
    <row r="415" spans="1:7" x14ac:dyDescent="0.25">
      <c r="A415">
        <v>2147484060</v>
      </c>
      <c r="B415">
        <v>5.3605</v>
      </c>
      <c r="D415">
        <v>2147484060</v>
      </c>
      <c r="E415">
        <v>5.8078000000000003</v>
      </c>
      <c r="G415">
        <f t="shared" si="6"/>
        <v>0.92298288508557458</v>
      </c>
    </row>
    <row r="416" spans="1:7" x14ac:dyDescent="0.25">
      <c r="A416">
        <v>2147484061</v>
      </c>
      <c r="B416">
        <v>5.7499000000000002</v>
      </c>
      <c r="D416">
        <v>2147484061</v>
      </c>
      <c r="E416">
        <v>2.5230999999999999</v>
      </c>
      <c r="G416">
        <f t="shared" si="6"/>
        <v>2.2789029368633824</v>
      </c>
    </row>
    <row r="417" spans="1:7" x14ac:dyDescent="0.25">
      <c r="A417">
        <v>2147484062</v>
      </c>
      <c r="B417">
        <v>4.2276999999999996</v>
      </c>
      <c r="D417">
        <v>2147484062</v>
      </c>
      <c r="E417">
        <v>2.9847999999999999</v>
      </c>
      <c r="G417">
        <f t="shared" si="6"/>
        <v>1.4164098097024926</v>
      </c>
    </row>
    <row r="418" spans="1:7" x14ac:dyDescent="0.25">
      <c r="A418">
        <v>2147484063</v>
      </c>
      <c r="B418">
        <v>6.0743</v>
      </c>
      <c r="D418">
        <v>2147484063</v>
      </c>
      <c r="E418">
        <v>4.0808999999999997</v>
      </c>
      <c r="G418">
        <f t="shared" si="6"/>
        <v>1.4884706804871475</v>
      </c>
    </row>
    <row r="419" spans="1:7" x14ac:dyDescent="0.25">
      <c r="A419">
        <v>2147484064</v>
      </c>
      <c r="B419">
        <v>5.2641</v>
      </c>
      <c r="D419">
        <v>2147484064</v>
      </c>
      <c r="E419">
        <v>4.8295000000000003</v>
      </c>
      <c r="G419">
        <f t="shared" si="6"/>
        <v>1.0899886116575215</v>
      </c>
    </row>
    <row r="420" spans="1:7" x14ac:dyDescent="0.25">
      <c r="A420">
        <v>2147484065</v>
      </c>
      <c r="B420">
        <v>1.4187000000000001</v>
      </c>
      <c r="D420">
        <v>2147484065</v>
      </c>
      <c r="E420">
        <v>1.6471</v>
      </c>
      <c r="G420">
        <f t="shared" si="6"/>
        <v>0.86133203812761827</v>
      </c>
    </row>
    <row r="421" spans="1:7" x14ac:dyDescent="0.25">
      <c r="A421">
        <v>2147484066</v>
      </c>
      <c r="B421">
        <v>2.0733999999999999</v>
      </c>
      <c r="D421">
        <v>2147484066</v>
      </c>
      <c r="E421">
        <v>3.9266000000000001</v>
      </c>
      <c r="G421">
        <f t="shared" si="6"/>
        <v>0.52803952528905407</v>
      </c>
    </row>
    <row r="422" spans="1:7" x14ac:dyDescent="0.25">
      <c r="A422">
        <v>2147484067</v>
      </c>
      <c r="B422">
        <v>1.7793000000000001</v>
      </c>
      <c r="D422">
        <v>2147484067</v>
      </c>
      <c r="E422">
        <v>2.1812</v>
      </c>
      <c r="G422">
        <f t="shared" si="6"/>
        <v>0.81574362736108563</v>
      </c>
    </row>
    <row r="423" spans="1:7" x14ac:dyDescent="0.25">
      <c r="A423">
        <v>2147484068</v>
      </c>
      <c r="B423">
        <v>1.7237</v>
      </c>
      <c r="D423">
        <v>2147484068</v>
      </c>
      <c r="E423">
        <v>2.0870000000000002</v>
      </c>
      <c r="G423">
        <f t="shared" si="6"/>
        <v>0.82592237661715373</v>
      </c>
    </row>
    <row r="424" spans="1:7" x14ac:dyDescent="0.25">
      <c r="A424">
        <v>2147484069</v>
      </c>
      <c r="B424">
        <v>1.8534999999999999</v>
      </c>
      <c r="D424">
        <v>2147484069</v>
      </c>
      <c r="E424">
        <v>2.7631999999999999</v>
      </c>
      <c r="G424">
        <f t="shared" si="6"/>
        <v>0.67078025477707004</v>
      </c>
    </row>
    <row r="425" spans="1:7" x14ac:dyDescent="0.25">
      <c r="A425">
        <v>2147484070</v>
      </c>
      <c r="B425">
        <v>3.0905</v>
      </c>
      <c r="D425">
        <v>2147484070</v>
      </c>
      <c r="E425">
        <v>3.6333000000000002</v>
      </c>
      <c r="G425">
        <f t="shared" si="6"/>
        <v>0.85060413398288048</v>
      </c>
    </row>
    <row r="426" spans="1:7" x14ac:dyDescent="0.25">
      <c r="A426">
        <v>2147484071</v>
      </c>
      <c r="B426">
        <v>2.6772</v>
      </c>
      <c r="D426">
        <v>2147484071</v>
      </c>
      <c r="E426">
        <v>1.7452000000000001</v>
      </c>
      <c r="G426">
        <f t="shared" si="6"/>
        <v>1.5340362136144854</v>
      </c>
    </row>
    <row r="427" spans="1:7" x14ac:dyDescent="0.25">
      <c r="A427">
        <v>2147484072</v>
      </c>
      <c r="B427">
        <v>1.0829</v>
      </c>
      <c r="D427">
        <v>2147484072</v>
      </c>
      <c r="E427">
        <v>1.4595</v>
      </c>
      <c r="G427">
        <f t="shared" si="6"/>
        <v>0.74196642685851311</v>
      </c>
    </row>
    <row r="428" spans="1:7" x14ac:dyDescent="0.25">
      <c r="A428">
        <v>2147484073</v>
      </c>
      <c r="B428">
        <v>7.4227999999999996</v>
      </c>
      <c r="D428">
        <v>2147484073</v>
      </c>
      <c r="E428">
        <v>5.1863000000000001</v>
      </c>
      <c r="G428">
        <f t="shared" si="6"/>
        <v>1.4312322850587123</v>
      </c>
    </row>
    <row r="429" spans="1:7" x14ac:dyDescent="0.25">
      <c r="A429">
        <v>2147484074</v>
      </c>
      <c r="B429">
        <v>1.5764</v>
      </c>
      <c r="D429">
        <v>2147484074</v>
      </c>
      <c r="E429">
        <v>1.3697999999999999</v>
      </c>
      <c r="G429">
        <f t="shared" si="6"/>
        <v>1.1508249379471456</v>
      </c>
    </row>
    <row r="430" spans="1:7" x14ac:dyDescent="0.25">
      <c r="A430">
        <v>2147484075</v>
      </c>
      <c r="B430">
        <v>3.3631000000000002</v>
      </c>
      <c r="D430">
        <v>2147484075</v>
      </c>
      <c r="E430">
        <v>2.7753999999999999</v>
      </c>
      <c r="G430">
        <f t="shared" si="6"/>
        <v>1.2117532607912374</v>
      </c>
    </row>
    <row r="431" spans="1:7" x14ac:dyDescent="0.25">
      <c r="A431">
        <v>2147484076</v>
      </c>
      <c r="B431">
        <v>1.3231999999999999</v>
      </c>
      <c r="D431">
        <v>2147484076</v>
      </c>
      <c r="E431">
        <v>1.2701</v>
      </c>
      <c r="G431">
        <f t="shared" si="6"/>
        <v>1.0418077316746712</v>
      </c>
    </row>
    <row r="432" spans="1:7" x14ac:dyDescent="0.25">
      <c r="A432">
        <v>2147484077</v>
      </c>
      <c r="B432">
        <v>3.9348000000000001</v>
      </c>
      <c r="D432">
        <v>2147484077</v>
      </c>
      <c r="E432">
        <v>2.4443999999999999</v>
      </c>
      <c r="G432">
        <f t="shared" si="6"/>
        <v>1.6097201767304861</v>
      </c>
    </row>
    <row r="433" spans="1:7" x14ac:dyDescent="0.25">
      <c r="A433">
        <v>2147484078</v>
      </c>
      <c r="B433">
        <v>1.7806</v>
      </c>
      <c r="D433">
        <v>2147484078</v>
      </c>
      <c r="E433">
        <v>0.93210000000000004</v>
      </c>
      <c r="G433">
        <f t="shared" si="6"/>
        <v>1.9103100525694667</v>
      </c>
    </row>
    <row r="434" spans="1:7" x14ac:dyDescent="0.25">
      <c r="A434">
        <v>2147484079</v>
      </c>
      <c r="B434">
        <v>4.2154999999999996</v>
      </c>
      <c r="D434">
        <v>2147484079</v>
      </c>
      <c r="E434">
        <v>4.3569000000000004</v>
      </c>
      <c r="G434">
        <f t="shared" si="6"/>
        <v>0.96754573205719641</v>
      </c>
    </row>
    <row r="435" spans="1:7" x14ac:dyDescent="0.25">
      <c r="A435">
        <v>2147484080</v>
      </c>
      <c r="B435">
        <v>2.9352999999999998</v>
      </c>
      <c r="D435">
        <v>2147484080</v>
      </c>
      <c r="E435">
        <v>3.2103999999999999</v>
      </c>
      <c r="G435">
        <f t="shared" si="6"/>
        <v>0.91430974333416393</v>
      </c>
    </row>
    <row r="436" spans="1:7" x14ac:dyDescent="0.25">
      <c r="A436">
        <v>2147484081</v>
      </c>
      <c r="B436">
        <v>1.7474000000000001</v>
      </c>
      <c r="D436">
        <v>2147484081</v>
      </c>
      <c r="E436">
        <v>1.4076</v>
      </c>
      <c r="G436">
        <f t="shared" si="6"/>
        <v>1.2414038078999716</v>
      </c>
    </row>
    <row r="437" spans="1:7" x14ac:dyDescent="0.25">
      <c r="A437">
        <v>2147484082</v>
      </c>
      <c r="B437">
        <v>3.6575000000000002</v>
      </c>
      <c r="D437">
        <v>2147484082</v>
      </c>
      <c r="E437">
        <v>3.0457000000000001</v>
      </c>
      <c r="G437">
        <f t="shared" si="6"/>
        <v>1.2008733624454149</v>
      </c>
    </row>
    <row r="438" spans="1:7" x14ac:dyDescent="0.25">
      <c r="A438">
        <v>2147484083</v>
      </c>
      <c r="B438">
        <v>2.0994000000000002</v>
      </c>
      <c r="D438">
        <v>2147484083</v>
      </c>
      <c r="E438">
        <v>1.5587</v>
      </c>
      <c r="G438">
        <f t="shared" si="6"/>
        <v>1.3468916404696223</v>
      </c>
    </row>
    <row r="439" spans="1:7" x14ac:dyDescent="0.25">
      <c r="A439">
        <v>2147484084</v>
      </c>
      <c r="B439">
        <v>1.9091</v>
      </c>
      <c r="D439">
        <v>2147484084</v>
      </c>
      <c r="E439">
        <v>1.5615000000000001</v>
      </c>
      <c r="G439">
        <f t="shared" si="6"/>
        <v>1.2226064681396094</v>
      </c>
    </row>
    <row r="440" spans="1:7" x14ac:dyDescent="0.25">
      <c r="A440">
        <v>2147484085</v>
      </c>
      <c r="B440">
        <v>1.3978999999999999</v>
      </c>
      <c r="D440">
        <v>2147484085</v>
      </c>
      <c r="E440">
        <v>1.1127</v>
      </c>
      <c r="G440">
        <f t="shared" si="6"/>
        <v>1.2563134717354183</v>
      </c>
    </row>
    <row r="441" spans="1:7" x14ac:dyDescent="0.25">
      <c r="A441">
        <v>2147484086</v>
      </c>
      <c r="B441">
        <v>2.0931000000000002</v>
      </c>
      <c r="D441">
        <v>2147484086</v>
      </c>
      <c r="E441">
        <v>3.9155000000000002</v>
      </c>
      <c r="G441">
        <f t="shared" si="6"/>
        <v>0.53456774358319503</v>
      </c>
    </row>
    <row r="442" spans="1:7" x14ac:dyDescent="0.25">
      <c r="A442">
        <v>2147484087</v>
      </c>
      <c r="B442">
        <v>2.5274999999999999</v>
      </c>
      <c r="D442">
        <v>2147484087</v>
      </c>
      <c r="E442">
        <v>2.1379000000000001</v>
      </c>
      <c r="G442">
        <f t="shared" si="6"/>
        <v>1.182234903409888</v>
      </c>
    </row>
    <row r="443" spans="1:7" x14ac:dyDescent="0.25">
      <c r="A443">
        <v>2147484088</v>
      </c>
      <c r="B443">
        <v>1.8194999999999999</v>
      </c>
      <c r="D443">
        <v>2147484088</v>
      </c>
      <c r="E443">
        <v>1.4988999999999999</v>
      </c>
      <c r="G443">
        <f t="shared" si="6"/>
        <v>1.2138901861365001</v>
      </c>
    </row>
    <row r="444" spans="1:7" x14ac:dyDescent="0.25">
      <c r="A444">
        <v>2147484089</v>
      </c>
      <c r="B444">
        <v>4.9410999999999996</v>
      </c>
      <c r="D444">
        <v>2147484089</v>
      </c>
      <c r="E444">
        <v>2.9504000000000001</v>
      </c>
      <c r="G444">
        <f t="shared" si="6"/>
        <v>1.6747220715835138</v>
      </c>
    </row>
    <row r="445" spans="1:7" x14ac:dyDescent="0.25">
      <c r="A445">
        <v>2147484090</v>
      </c>
      <c r="B445">
        <v>2.9823</v>
      </c>
      <c r="D445">
        <v>2147484090</v>
      </c>
      <c r="E445">
        <v>4.4397000000000002</v>
      </c>
      <c r="G445">
        <f t="shared" si="6"/>
        <v>0.67173457666058511</v>
      </c>
    </row>
    <row r="446" spans="1:7" x14ac:dyDescent="0.25">
      <c r="A446">
        <v>2147484091</v>
      </c>
      <c r="B446">
        <v>5.0864000000000003</v>
      </c>
      <c r="D446">
        <v>2147484091</v>
      </c>
      <c r="E446">
        <v>3.2385999999999999</v>
      </c>
      <c r="G446">
        <f t="shared" si="6"/>
        <v>1.570555178163404</v>
      </c>
    </row>
    <row r="447" spans="1:7" x14ac:dyDescent="0.25">
      <c r="A447">
        <v>2147484092</v>
      </c>
      <c r="B447">
        <v>4.2569999999999997</v>
      </c>
      <c r="D447">
        <v>2147484092</v>
      </c>
      <c r="E447">
        <v>3.7265999999999999</v>
      </c>
      <c r="G447">
        <f t="shared" si="6"/>
        <v>1.1423281275156978</v>
      </c>
    </row>
    <row r="448" spans="1:7" x14ac:dyDescent="0.25">
      <c r="A448">
        <v>2147484093</v>
      </c>
      <c r="B448">
        <v>4.5303000000000004</v>
      </c>
      <c r="D448">
        <v>2147484093</v>
      </c>
      <c r="E448">
        <v>3.7726999999999999</v>
      </c>
      <c r="G448">
        <f t="shared" si="6"/>
        <v>1.2008110902006521</v>
      </c>
    </row>
    <row r="449" spans="1:7" x14ac:dyDescent="0.25">
      <c r="A449">
        <v>2147484094</v>
      </c>
      <c r="B449">
        <v>3.6217999999999999</v>
      </c>
      <c r="D449">
        <v>2147484094</v>
      </c>
      <c r="E449">
        <v>3.91</v>
      </c>
      <c r="G449">
        <f t="shared" si="6"/>
        <v>0.92629156010230174</v>
      </c>
    </row>
    <row r="450" spans="1:7" x14ac:dyDescent="0.25">
      <c r="A450">
        <v>2147484095</v>
      </c>
      <c r="B450">
        <v>4.7070999999999996</v>
      </c>
      <c r="D450">
        <v>2147484095</v>
      </c>
      <c r="E450">
        <v>3.9380000000000002</v>
      </c>
      <c r="G450">
        <f t="shared" si="6"/>
        <v>1.1953021838496698</v>
      </c>
    </row>
    <row r="451" spans="1:7" x14ac:dyDescent="0.25">
      <c r="A451">
        <v>2147484096</v>
      </c>
      <c r="B451">
        <v>1.2910999999999999</v>
      </c>
      <c r="D451">
        <v>2147484096</v>
      </c>
      <c r="E451">
        <v>0.74560000000000004</v>
      </c>
      <c r="G451">
        <f t="shared" si="6"/>
        <v>1.7316255364806865</v>
      </c>
    </row>
    <row r="452" spans="1:7" x14ac:dyDescent="0.25">
      <c r="A452">
        <v>2147484097</v>
      </c>
      <c r="B452">
        <v>4.8087</v>
      </c>
      <c r="D452">
        <v>2147484097</v>
      </c>
      <c r="E452">
        <v>3.5545</v>
      </c>
      <c r="G452">
        <f t="shared" ref="G452:G515" si="7">B452/E452</f>
        <v>1.3528485018990013</v>
      </c>
    </row>
    <row r="453" spans="1:7" x14ac:dyDescent="0.25">
      <c r="A453">
        <v>2147484098</v>
      </c>
      <c r="B453">
        <v>1.518</v>
      </c>
      <c r="D453">
        <v>2147484098</v>
      </c>
      <c r="E453">
        <v>1.8091999999999999</v>
      </c>
      <c r="G453">
        <f t="shared" si="7"/>
        <v>0.83904488171567548</v>
      </c>
    </row>
    <row r="454" spans="1:7" x14ac:dyDescent="0.25">
      <c r="A454">
        <v>2147484099</v>
      </c>
      <c r="B454">
        <v>1.3523000000000001</v>
      </c>
      <c r="D454">
        <v>2147484099</v>
      </c>
      <c r="E454">
        <v>3.7505999999999999</v>
      </c>
      <c r="G454">
        <f t="shared" si="7"/>
        <v>0.36055564443022453</v>
      </c>
    </row>
    <row r="455" spans="1:7" x14ac:dyDescent="0.25">
      <c r="A455">
        <v>2147484100</v>
      </c>
      <c r="B455">
        <v>3.1335000000000002</v>
      </c>
      <c r="D455">
        <v>2147484100</v>
      </c>
      <c r="E455">
        <v>4.0342000000000002</v>
      </c>
      <c r="G455">
        <f t="shared" si="7"/>
        <v>0.77673392494174809</v>
      </c>
    </row>
    <row r="456" spans="1:7" x14ac:dyDescent="0.25">
      <c r="A456">
        <v>2147484101</v>
      </c>
      <c r="B456">
        <v>8.5001999999999995</v>
      </c>
      <c r="D456">
        <v>2147484101</v>
      </c>
      <c r="E456">
        <v>3.4091</v>
      </c>
      <c r="G456">
        <f t="shared" si="7"/>
        <v>2.4933853509723973</v>
      </c>
    </row>
    <row r="457" spans="1:7" x14ac:dyDescent="0.25">
      <c r="A457">
        <v>2147484102</v>
      </c>
      <c r="B457">
        <v>1.37</v>
      </c>
      <c r="D457">
        <v>2147484102</v>
      </c>
      <c r="E457">
        <v>1.8904000000000001</v>
      </c>
      <c r="G457">
        <f t="shared" si="7"/>
        <v>0.72471434617012276</v>
      </c>
    </row>
    <row r="458" spans="1:7" x14ac:dyDescent="0.25">
      <c r="A458">
        <v>2147484103</v>
      </c>
      <c r="B458">
        <v>1.7312000000000001</v>
      </c>
      <c r="D458">
        <v>2147484103</v>
      </c>
      <c r="E458">
        <v>1.6465000000000001</v>
      </c>
      <c r="G458">
        <f t="shared" si="7"/>
        <v>1.0514424536896447</v>
      </c>
    </row>
    <row r="459" spans="1:7" x14ac:dyDescent="0.25">
      <c r="A459">
        <v>2147484104</v>
      </c>
      <c r="B459">
        <v>4.1875</v>
      </c>
      <c r="D459">
        <v>2147484104</v>
      </c>
      <c r="E459">
        <v>2.6118000000000001</v>
      </c>
      <c r="G459">
        <f t="shared" si="7"/>
        <v>1.6033004058503713</v>
      </c>
    </row>
    <row r="460" spans="1:7" x14ac:dyDescent="0.25">
      <c r="A460">
        <v>2147484105</v>
      </c>
      <c r="B460">
        <v>1.917</v>
      </c>
      <c r="D460">
        <v>2147484105</v>
      </c>
      <c r="E460">
        <v>1.468</v>
      </c>
      <c r="G460">
        <f t="shared" si="7"/>
        <v>1.305858310626703</v>
      </c>
    </row>
    <row r="461" spans="1:7" x14ac:dyDescent="0.25">
      <c r="A461">
        <v>2147484106</v>
      </c>
      <c r="B461">
        <v>2.0270000000000001</v>
      </c>
      <c r="D461">
        <v>2147484106</v>
      </c>
      <c r="E461">
        <v>1.2323999999999999</v>
      </c>
      <c r="G461">
        <f t="shared" si="7"/>
        <v>1.644758195391107</v>
      </c>
    </row>
    <row r="462" spans="1:7" x14ac:dyDescent="0.25">
      <c r="A462">
        <v>2147484107</v>
      </c>
      <c r="B462">
        <v>3.8361000000000001</v>
      </c>
      <c r="D462">
        <v>2147484107</v>
      </c>
      <c r="E462">
        <v>2.9384999999999999</v>
      </c>
      <c r="G462">
        <f t="shared" si="7"/>
        <v>1.3054619703930577</v>
      </c>
    </row>
    <row r="463" spans="1:7" x14ac:dyDescent="0.25">
      <c r="A463">
        <v>2147484108</v>
      </c>
      <c r="B463">
        <v>4.6872999999999996</v>
      </c>
      <c r="D463">
        <v>2147484108</v>
      </c>
      <c r="E463">
        <v>3.8694000000000002</v>
      </c>
      <c r="G463">
        <f t="shared" si="7"/>
        <v>1.2113764407918539</v>
      </c>
    </row>
    <row r="464" spans="1:7" x14ac:dyDescent="0.25">
      <c r="A464">
        <v>2147484109</v>
      </c>
      <c r="B464">
        <v>2.5270000000000001</v>
      </c>
      <c r="D464">
        <v>2147484109</v>
      </c>
      <c r="E464">
        <v>1.8491</v>
      </c>
      <c r="G464">
        <f t="shared" si="7"/>
        <v>1.3666107836244661</v>
      </c>
    </row>
    <row r="465" spans="1:7" x14ac:dyDescent="0.25">
      <c r="A465">
        <v>2147484110</v>
      </c>
      <c r="B465">
        <v>3.2511999999999999</v>
      </c>
      <c r="D465">
        <v>2147484110</v>
      </c>
      <c r="E465">
        <v>2.2221000000000002</v>
      </c>
      <c r="G465">
        <f t="shared" si="7"/>
        <v>1.4631204716259392</v>
      </c>
    </row>
    <row r="466" spans="1:7" x14ac:dyDescent="0.25">
      <c r="A466">
        <v>2147484111</v>
      </c>
      <c r="B466">
        <v>5.5622999999999996</v>
      </c>
      <c r="D466">
        <v>2147484111</v>
      </c>
      <c r="E466">
        <v>4.7605000000000004</v>
      </c>
      <c r="G466">
        <f t="shared" si="7"/>
        <v>1.1684276861674192</v>
      </c>
    </row>
    <row r="467" spans="1:7" x14ac:dyDescent="0.25">
      <c r="A467">
        <v>2147484112</v>
      </c>
      <c r="B467">
        <v>1.0504</v>
      </c>
      <c r="D467">
        <v>2147484112</v>
      </c>
      <c r="E467">
        <v>5.6184000000000003</v>
      </c>
      <c r="G467">
        <f t="shared" si="7"/>
        <v>0.1869571408230101</v>
      </c>
    </row>
    <row r="468" spans="1:7" x14ac:dyDescent="0.25">
      <c r="A468">
        <v>2147484113</v>
      </c>
      <c r="B468">
        <v>3.4077000000000002</v>
      </c>
      <c r="D468">
        <v>2147484113</v>
      </c>
      <c r="E468">
        <v>3.9304000000000001</v>
      </c>
      <c r="G468">
        <f t="shared" si="7"/>
        <v>0.86701099124771019</v>
      </c>
    </row>
    <row r="469" spans="1:7" x14ac:dyDescent="0.25">
      <c r="A469">
        <v>2147484114</v>
      </c>
      <c r="B469">
        <v>4.8140999999999998</v>
      </c>
      <c r="D469">
        <v>2147484114</v>
      </c>
      <c r="E469">
        <v>4.2588999999999997</v>
      </c>
      <c r="G469">
        <f t="shared" si="7"/>
        <v>1.1303623001244454</v>
      </c>
    </row>
    <row r="470" spans="1:7" x14ac:dyDescent="0.25">
      <c r="A470">
        <v>2147484115</v>
      </c>
      <c r="B470">
        <v>4.2670000000000003</v>
      </c>
      <c r="D470">
        <v>2147484115</v>
      </c>
      <c r="E470">
        <v>3.6074999999999999</v>
      </c>
      <c r="G470">
        <f t="shared" si="7"/>
        <v>1.1828135828135828</v>
      </c>
    </row>
    <row r="471" spans="1:7" x14ac:dyDescent="0.25">
      <c r="A471">
        <v>2147484116</v>
      </c>
      <c r="B471">
        <v>2.2473999999999998</v>
      </c>
      <c r="D471">
        <v>2147484116</v>
      </c>
      <c r="E471">
        <v>1.3943000000000001</v>
      </c>
      <c r="G471">
        <f t="shared" si="7"/>
        <v>1.6118482392598434</v>
      </c>
    </row>
    <row r="472" spans="1:7" x14ac:dyDescent="0.25">
      <c r="A472">
        <v>2147484117</v>
      </c>
      <c r="B472">
        <v>4.4318</v>
      </c>
      <c r="D472">
        <v>2147484117</v>
      </c>
      <c r="E472">
        <v>2.7700999999999998</v>
      </c>
      <c r="G472">
        <f t="shared" si="7"/>
        <v>1.5998700407927513</v>
      </c>
    </row>
    <row r="473" spans="1:7" x14ac:dyDescent="0.25">
      <c r="A473">
        <v>2147484118</v>
      </c>
      <c r="B473">
        <v>4.5800999999999998</v>
      </c>
      <c r="D473">
        <v>2147484118</v>
      </c>
      <c r="E473">
        <v>4.41</v>
      </c>
      <c r="G473">
        <f t="shared" si="7"/>
        <v>1.0385714285714285</v>
      </c>
    </row>
    <row r="474" spans="1:7" x14ac:dyDescent="0.25">
      <c r="A474">
        <v>2147484119</v>
      </c>
      <c r="B474">
        <v>3.5224000000000002</v>
      </c>
      <c r="D474">
        <v>2147484119</v>
      </c>
      <c r="E474">
        <v>3.2227999999999999</v>
      </c>
      <c r="G474">
        <f t="shared" si="7"/>
        <v>1.0929626411815814</v>
      </c>
    </row>
    <row r="475" spans="1:7" x14ac:dyDescent="0.25">
      <c r="A475">
        <v>2147484120</v>
      </c>
      <c r="B475">
        <v>3.4618000000000002</v>
      </c>
      <c r="D475">
        <v>2147484120</v>
      </c>
      <c r="E475">
        <v>3.9678</v>
      </c>
      <c r="G475">
        <f t="shared" si="7"/>
        <v>0.87247341095821362</v>
      </c>
    </row>
    <row r="476" spans="1:7" x14ac:dyDescent="0.25">
      <c r="A476">
        <v>2147484121</v>
      </c>
      <c r="B476">
        <v>2.9106999999999998</v>
      </c>
      <c r="D476">
        <v>2147484121</v>
      </c>
      <c r="E476">
        <v>2.532</v>
      </c>
      <c r="G476">
        <f t="shared" si="7"/>
        <v>1.149565560821485</v>
      </c>
    </row>
    <row r="477" spans="1:7" x14ac:dyDescent="0.25">
      <c r="A477">
        <v>2147484122</v>
      </c>
      <c r="B477">
        <v>3.7401</v>
      </c>
      <c r="D477">
        <v>2147484122</v>
      </c>
      <c r="E477">
        <v>5.7058999999999997</v>
      </c>
      <c r="G477">
        <f t="shared" si="7"/>
        <v>0.65547941604304316</v>
      </c>
    </row>
    <row r="478" spans="1:7" x14ac:dyDescent="0.25">
      <c r="A478">
        <v>2147484123</v>
      </c>
      <c r="B478">
        <v>1.1737</v>
      </c>
      <c r="D478">
        <v>2147484123</v>
      </c>
      <c r="E478">
        <v>1.2376</v>
      </c>
      <c r="G478">
        <f t="shared" si="7"/>
        <v>0.94836780866192627</v>
      </c>
    </row>
    <row r="479" spans="1:7" x14ac:dyDescent="0.25">
      <c r="A479">
        <v>2147484124</v>
      </c>
      <c r="B479">
        <v>3.2149000000000001</v>
      </c>
      <c r="D479">
        <v>2147484124</v>
      </c>
      <c r="E479">
        <v>2.2439</v>
      </c>
      <c r="G479">
        <f t="shared" si="7"/>
        <v>1.4327287312268817</v>
      </c>
    </row>
    <row r="480" spans="1:7" x14ac:dyDescent="0.25">
      <c r="A480">
        <v>2147484125</v>
      </c>
      <c r="B480">
        <v>1.6393</v>
      </c>
      <c r="D480">
        <v>2147484125</v>
      </c>
      <c r="E480">
        <v>1.3058000000000001</v>
      </c>
      <c r="G480">
        <f t="shared" si="7"/>
        <v>1.2553989891254402</v>
      </c>
    </row>
    <row r="481" spans="1:7" x14ac:dyDescent="0.25">
      <c r="A481">
        <v>2147484126</v>
      </c>
      <c r="B481">
        <v>1.9096</v>
      </c>
      <c r="D481">
        <v>2147484126</v>
      </c>
      <c r="E481">
        <v>1.1611</v>
      </c>
      <c r="G481">
        <f t="shared" si="7"/>
        <v>1.6446473171992075</v>
      </c>
    </row>
    <row r="482" spans="1:7" x14ac:dyDescent="0.25">
      <c r="A482">
        <v>2147484127</v>
      </c>
      <c r="B482">
        <v>2.1057000000000001</v>
      </c>
      <c r="D482">
        <v>2147484127</v>
      </c>
      <c r="E482">
        <v>1.9271</v>
      </c>
      <c r="G482">
        <f t="shared" si="7"/>
        <v>1.0926781173784443</v>
      </c>
    </row>
    <row r="483" spans="1:7" x14ac:dyDescent="0.25">
      <c r="A483">
        <v>2147484128</v>
      </c>
      <c r="B483">
        <v>1.1147</v>
      </c>
      <c r="D483">
        <v>2147484128</v>
      </c>
      <c r="E483">
        <v>0.70760000000000001</v>
      </c>
      <c r="G483">
        <f t="shared" si="7"/>
        <v>1.5753250423968344</v>
      </c>
    </row>
    <row r="484" spans="1:7" x14ac:dyDescent="0.25">
      <c r="A484">
        <v>2147484129</v>
      </c>
      <c r="B484">
        <v>4.6275000000000004</v>
      </c>
      <c r="D484">
        <v>2147484129</v>
      </c>
      <c r="E484">
        <v>3.5028000000000001</v>
      </c>
      <c r="G484">
        <f t="shared" si="7"/>
        <v>1.3210859883521755</v>
      </c>
    </row>
    <row r="485" spans="1:7" x14ac:dyDescent="0.25">
      <c r="A485">
        <v>2147484130</v>
      </c>
      <c r="B485">
        <v>9.2721</v>
      </c>
      <c r="D485">
        <v>2147484130</v>
      </c>
      <c r="E485">
        <v>2.1709000000000001</v>
      </c>
      <c r="G485">
        <f t="shared" si="7"/>
        <v>4.2710857248145926</v>
      </c>
    </row>
    <row r="486" spans="1:7" x14ac:dyDescent="0.25">
      <c r="A486">
        <v>2147484131</v>
      </c>
      <c r="B486">
        <v>6.5868000000000002</v>
      </c>
      <c r="D486">
        <v>2147484131</v>
      </c>
      <c r="E486">
        <v>2.7568000000000001</v>
      </c>
      <c r="G486">
        <f t="shared" si="7"/>
        <v>2.3892919326755657</v>
      </c>
    </row>
    <row r="487" spans="1:7" x14ac:dyDescent="0.25">
      <c r="A487">
        <v>2147484132</v>
      </c>
      <c r="B487">
        <v>3.3723999999999998</v>
      </c>
      <c r="D487">
        <v>2147484132</v>
      </c>
      <c r="E487">
        <v>3.8871000000000002</v>
      </c>
      <c r="G487">
        <f t="shared" si="7"/>
        <v>0.86758766175297775</v>
      </c>
    </row>
    <row r="488" spans="1:7" x14ac:dyDescent="0.25">
      <c r="A488">
        <v>2147484133</v>
      </c>
      <c r="B488">
        <v>2.2928999999999999</v>
      </c>
      <c r="D488">
        <v>2147484133</v>
      </c>
      <c r="E488">
        <v>3.0808</v>
      </c>
      <c r="G488">
        <f t="shared" si="7"/>
        <v>0.74425473902882366</v>
      </c>
    </row>
    <row r="489" spans="1:7" x14ac:dyDescent="0.25">
      <c r="A489">
        <v>2147484134</v>
      </c>
      <c r="B489">
        <v>2.3414999999999999</v>
      </c>
      <c r="D489">
        <v>2147484134</v>
      </c>
      <c r="E489">
        <v>2.0983999999999998</v>
      </c>
      <c r="G489">
        <f t="shared" si="7"/>
        <v>1.1158501715592832</v>
      </c>
    </row>
    <row r="490" spans="1:7" x14ac:dyDescent="0.25">
      <c r="A490">
        <v>2147484135</v>
      </c>
      <c r="B490">
        <v>3.8504999999999998</v>
      </c>
      <c r="D490">
        <v>2147484135</v>
      </c>
      <c r="E490">
        <v>1.917</v>
      </c>
      <c r="G490">
        <f t="shared" si="7"/>
        <v>2.0086071987480438</v>
      </c>
    </row>
    <row r="491" spans="1:7" x14ac:dyDescent="0.25">
      <c r="A491">
        <v>2147484136</v>
      </c>
      <c r="B491">
        <v>5.0221999999999998</v>
      </c>
      <c r="D491">
        <v>2147484136</v>
      </c>
      <c r="E491">
        <v>8.9732000000000003</v>
      </c>
      <c r="G491">
        <f t="shared" si="7"/>
        <v>0.55968885124593226</v>
      </c>
    </row>
    <row r="492" spans="1:7" x14ac:dyDescent="0.25">
      <c r="A492">
        <v>2147484137</v>
      </c>
      <c r="B492">
        <v>2.4304999999999999</v>
      </c>
      <c r="D492">
        <v>2147484137</v>
      </c>
      <c r="E492">
        <v>2.4826999999999999</v>
      </c>
      <c r="G492">
        <f t="shared" si="7"/>
        <v>0.97897450356466753</v>
      </c>
    </row>
    <row r="493" spans="1:7" x14ac:dyDescent="0.25">
      <c r="A493">
        <v>2147484138</v>
      </c>
      <c r="B493">
        <v>5.3670999999999998</v>
      </c>
      <c r="D493">
        <v>2147484138</v>
      </c>
      <c r="E493">
        <v>10.9193</v>
      </c>
      <c r="G493">
        <f t="shared" si="7"/>
        <v>0.49152418195305558</v>
      </c>
    </row>
    <row r="494" spans="1:7" x14ac:dyDescent="0.25">
      <c r="A494">
        <v>2147484139</v>
      </c>
      <c r="B494">
        <v>3.0320999999999998</v>
      </c>
      <c r="D494">
        <v>2147484139</v>
      </c>
      <c r="E494">
        <v>3.0230000000000001</v>
      </c>
      <c r="G494">
        <f t="shared" si="7"/>
        <v>1.0030102547138602</v>
      </c>
    </row>
    <row r="495" spans="1:7" x14ac:dyDescent="0.25">
      <c r="A495">
        <v>2147484140</v>
      </c>
      <c r="B495">
        <v>2.1457999999999999</v>
      </c>
      <c r="D495">
        <v>2147484140</v>
      </c>
      <c r="E495">
        <v>2.78</v>
      </c>
      <c r="G495">
        <f t="shared" si="7"/>
        <v>0.77187050359712228</v>
      </c>
    </row>
    <row r="496" spans="1:7" x14ac:dyDescent="0.25">
      <c r="A496">
        <v>2147484141</v>
      </c>
      <c r="B496">
        <v>3.0615000000000001</v>
      </c>
      <c r="D496">
        <v>2147484141</v>
      </c>
      <c r="E496">
        <v>3.5301</v>
      </c>
      <c r="G496">
        <f t="shared" si="7"/>
        <v>0.86725588510240503</v>
      </c>
    </row>
    <row r="497" spans="1:7" x14ac:dyDescent="0.25">
      <c r="A497">
        <v>2147484142</v>
      </c>
      <c r="B497">
        <v>3.1964000000000001</v>
      </c>
      <c r="D497">
        <v>2147484142</v>
      </c>
      <c r="E497">
        <v>2.6448999999999998</v>
      </c>
      <c r="G497">
        <f t="shared" si="7"/>
        <v>1.2085144996030097</v>
      </c>
    </row>
    <row r="498" spans="1:7" x14ac:dyDescent="0.25">
      <c r="A498">
        <v>2147484143</v>
      </c>
      <c r="B498">
        <v>3.1926999999999999</v>
      </c>
      <c r="D498">
        <v>2147484143</v>
      </c>
      <c r="E498">
        <v>3.3435000000000001</v>
      </c>
      <c r="G498">
        <f t="shared" si="7"/>
        <v>0.95489756243457447</v>
      </c>
    </row>
    <row r="499" spans="1:7" x14ac:dyDescent="0.25">
      <c r="A499">
        <v>2147484144</v>
      </c>
      <c r="B499">
        <v>3.5078999999999998</v>
      </c>
      <c r="D499">
        <v>2147484144</v>
      </c>
      <c r="E499">
        <v>2.6448999999999998</v>
      </c>
      <c r="G499">
        <f t="shared" si="7"/>
        <v>1.3262883284812281</v>
      </c>
    </row>
    <row r="500" spans="1:7" x14ac:dyDescent="0.25">
      <c r="A500">
        <v>2147484145</v>
      </c>
      <c r="B500">
        <v>1.7343999999999999</v>
      </c>
      <c r="D500">
        <v>2147484145</v>
      </c>
      <c r="E500">
        <v>2.1543000000000001</v>
      </c>
      <c r="G500">
        <f t="shared" si="7"/>
        <v>0.8050874994197651</v>
      </c>
    </row>
    <row r="501" spans="1:7" x14ac:dyDescent="0.25">
      <c r="A501">
        <v>2147484146</v>
      </c>
      <c r="B501">
        <v>1.4538</v>
      </c>
      <c r="D501">
        <v>2147484146</v>
      </c>
      <c r="E501">
        <v>1.4762</v>
      </c>
      <c r="G501">
        <f t="shared" si="7"/>
        <v>0.98482590434900419</v>
      </c>
    </row>
    <row r="502" spans="1:7" x14ac:dyDescent="0.25">
      <c r="A502">
        <v>2147484147</v>
      </c>
      <c r="B502">
        <v>1.2487999999999999</v>
      </c>
      <c r="D502">
        <v>2147484147</v>
      </c>
      <c r="E502">
        <v>1.6091</v>
      </c>
      <c r="G502">
        <f t="shared" si="7"/>
        <v>0.77608601081349815</v>
      </c>
    </row>
    <row r="503" spans="1:7" x14ac:dyDescent="0.25">
      <c r="A503">
        <v>2147484148</v>
      </c>
      <c r="B503">
        <v>3.7803</v>
      </c>
      <c r="D503">
        <v>2147484148</v>
      </c>
      <c r="E503">
        <v>4.1032000000000002</v>
      </c>
      <c r="G503">
        <f t="shared" si="7"/>
        <v>0.92130532267498533</v>
      </c>
    </row>
    <row r="504" spans="1:7" x14ac:dyDescent="0.25">
      <c r="A504">
        <v>2147484149</v>
      </c>
      <c r="B504">
        <v>5.391</v>
      </c>
      <c r="D504">
        <v>2147484149</v>
      </c>
      <c r="E504">
        <v>2.9748999999999999</v>
      </c>
      <c r="G504">
        <f t="shared" si="7"/>
        <v>1.8121617533362466</v>
      </c>
    </row>
    <row r="505" spans="1:7" x14ac:dyDescent="0.25">
      <c r="A505">
        <v>2147484150</v>
      </c>
      <c r="B505">
        <v>1.8846000000000001</v>
      </c>
      <c r="D505">
        <v>2147484150</v>
      </c>
      <c r="E505">
        <v>2.7389999999999999</v>
      </c>
      <c r="G505">
        <f t="shared" si="7"/>
        <v>0.68806133625410737</v>
      </c>
    </row>
    <row r="506" spans="1:7" x14ac:dyDescent="0.25">
      <c r="A506">
        <v>2147484151</v>
      </c>
      <c r="B506">
        <v>4.9298999999999999</v>
      </c>
      <c r="D506">
        <v>2147484151</v>
      </c>
      <c r="E506">
        <v>6.0113000000000003</v>
      </c>
      <c r="G506">
        <f t="shared" si="7"/>
        <v>0.82010546803520035</v>
      </c>
    </row>
    <row r="507" spans="1:7" x14ac:dyDescent="0.25">
      <c r="A507">
        <v>2147484152</v>
      </c>
      <c r="B507">
        <v>3.7707000000000002</v>
      </c>
      <c r="D507">
        <v>2147484152</v>
      </c>
      <c r="E507">
        <v>3.4609000000000001</v>
      </c>
      <c r="G507">
        <f t="shared" si="7"/>
        <v>1.089514288190933</v>
      </c>
    </row>
    <row r="508" spans="1:7" x14ac:dyDescent="0.25">
      <c r="A508">
        <v>2147484153</v>
      </c>
      <c r="B508">
        <v>1.2221</v>
      </c>
      <c r="D508">
        <v>2147484153</v>
      </c>
      <c r="E508">
        <v>1.6961999999999999</v>
      </c>
      <c r="G508">
        <f t="shared" si="7"/>
        <v>0.72049286640726329</v>
      </c>
    </row>
    <row r="509" spans="1:7" x14ac:dyDescent="0.25">
      <c r="A509">
        <v>2147484154</v>
      </c>
      <c r="B509">
        <v>4.4179000000000004</v>
      </c>
      <c r="D509">
        <v>2147484154</v>
      </c>
      <c r="E509">
        <v>2.9737</v>
      </c>
      <c r="G509">
        <f t="shared" si="7"/>
        <v>1.4856575982782394</v>
      </c>
    </row>
    <row r="510" spans="1:7" x14ac:dyDescent="0.25">
      <c r="A510">
        <v>2147484155</v>
      </c>
      <c r="B510">
        <v>1.6368</v>
      </c>
      <c r="D510">
        <v>2147484155</v>
      </c>
      <c r="E510">
        <v>1.8304</v>
      </c>
      <c r="G510">
        <f t="shared" si="7"/>
        <v>0.89423076923076927</v>
      </c>
    </row>
    <row r="511" spans="1:7" x14ac:dyDescent="0.25">
      <c r="A511">
        <v>2147484156</v>
      </c>
      <c r="B511">
        <v>3.0129999999999999</v>
      </c>
      <c r="D511">
        <v>2147484156</v>
      </c>
      <c r="E511">
        <v>4.2439</v>
      </c>
      <c r="G511">
        <f t="shared" si="7"/>
        <v>0.70996017813803336</v>
      </c>
    </row>
    <row r="512" spans="1:7" x14ac:dyDescent="0.25">
      <c r="A512">
        <v>2147484157</v>
      </c>
      <c r="B512">
        <v>1.8290999999999999</v>
      </c>
      <c r="D512">
        <v>2147484157</v>
      </c>
      <c r="E512">
        <v>2.9434</v>
      </c>
      <c r="G512">
        <f t="shared" si="7"/>
        <v>0.62142420330230341</v>
      </c>
    </row>
    <row r="513" spans="1:7" x14ac:dyDescent="0.25">
      <c r="A513">
        <v>2147484158</v>
      </c>
      <c r="B513">
        <v>3.1347</v>
      </c>
      <c r="D513">
        <v>2147484158</v>
      </c>
      <c r="E513">
        <v>4.3151999999999999</v>
      </c>
      <c r="G513">
        <f t="shared" si="7"/>
        <v>0.72643214682981094</v>
      </c>
    </row>
    <row r="514" spans="1:7" x14ac:dyDescent="0.25">
      <c r="A514">
        <v>2147484159</v>
      </c>
      <c r="B514">
        <v>2.7250000000000001</v>
      </c>
      <c r="D514">
        <v>2147484159</v>
      </c>
      <c r="E514">
        <v>1.7003999999999999</v>
      </c>
      <c r="G514">
        <f t="shared" si="7"/>
        <v>1.6025641025641026</v>
      </c>
    </row>
    <row r="515" spans="1:7" x14ac:dyDescent="0.25">
      <c r="A515">
        <v>2147484160</v>
      </c>
      <c r="B515">
        <v>2.0638000000000001</v>
      </c>
      <c r="D515">
        <v>2147484160</v>
      </c>
      <c r="E515">
        <v>2.8990999999999998</v>
      </c>
      <c r="G515">
        <f t="shared" si="7"/>
        <v>0.71187609947914876</v>
      </c>
    </row>
    <row r="516" spans="1:7" x14ac:dyDescent="0.25">
      <c r="A516">
        <v>2147484161</v>
      </c>
      <c r="B516">
        <v>1.9729000000000001</v>
      </c>
      <c r="D516">
        <v>2147484161</v>
      </c>
      <c r="E516">
        <v>1.7373000000000001</v>
      </c>
      <c r="G516">
        <f t="shared" ref="G516:G579" si="8">B516/E516</f>
        <v>1.1356127324008518</v>
      </c>
    </row>
    <row r="517" spans="1:7" x14ac:dyDescent="0.25">
      <c r="A517">
        <v>2147484162</v>
      </c>
      <c r="B517">
        <v>4.1628999999999996</v>
      </c>
      <c r="D517">
        <v>2147484162</v>
      </c>
      <c r="E517">
        <v>4.5288000000000004</v>
      </c>
      <c r="G517">
        <f t="shared" si="8"/>
        <v>0.91920597067655874</v>
      </c>
    </row>
    <row r="518" spans="1:7" x14ac:dyDescent="0.25">
      <c r="A518">
        <v>2147484163</v>
      </c>
      <c r="B518">
        <v>2.7585999999999999</v>
      </c>
      <c r="D518">
        <v>2147484163</v>
      </c>
      <c r="E518">
        <v>4.0258000000000003</v>
      </c>
      <c r="G518">
        <f t="shared" si="8"/>
        <v>0.68523026479209093</v>
      </c>
    </row>
    <row r="519" spans="1:7" x14ac:dyDescent="0.25">
      <c r="A519">
        <v>2147484164</v>
      </c>
      <c r="B519">
        <v>5.9946000000000002</v>
      </c>
      <c r="D519">
        <v>2147484164</v>
      </c>
      <c r="E519">
        <v>6.0648</v>
      </c>
      <c r="G519">
        <f t="shared" si="8"/>
        <v>0.98842500989315396</v>
      </c>
    </row>
    <row r="520" spans="1:7" x14ac:dyDescent="0.25">
      <c r="A520">
        <v>2147484165</v>
      </c>
      <c r="B520">
        <v>1.8766</v>
      </c>
      <c r="D520">
        <v>2147484165</v>
      </c>
      <c r="E520">
        <v>1.4178999999999999</v>
      </c>
      <c r="G520">
        <f t="shared" si="8"/>
        <v>1.3235065942591158</v>
      </c>
    </row>
    <row r="521" spans="1:7" x14ac:dyDescent="0.25">
      <c r="A521">
        <v>2147484166</v>
      </c>
      <c r="B521">
        <v>2.9119000000000002</v>
      </c>
      <c r="D521">
        <v>2147484166</v>
      </c>
      <c r="E521">
        <v>3.2827999999999999</v>
      </c>
      <c r="G521">
        <f t="shared" si="8"/>
        <v>0.88701718045570865</v>
      </c>
    </row>
    <row r="522" spans="1:7" x14ac:dyDescent="0.25">
      <c r="A522">
        <v>2147484167</v>
      </c>
      <c r="B522">
        <v>2.2938999999999998</v>
      </c>
      <c r="D522">
        <v>2147484167</v>
      </c>
      <c r="E522">
        <v>1.4690000000000001</v>
      </c>
      <c r="G522">
        <f t="shared" si="8"/>
        <v>1.5615384615384613</v>
      </c>
    </row>
    <row r="523" spans="1:7" x14ac:dyDescent="0.25">
      <c r="A523">
        <v>2147484168</v>
      </c>
      <c r="B523">
        <v>1.9507000000000001</v>
      </c>
      <c r="D523">
        <v>2147484168</v>
      </c>
      <c r="E523">
        <v>2.0196999999999998</v>
      </c>
      <c r="G523">
        <f t="shared" si="8"/>
        <v>0.96583651037282781</v>
      </c>
    </row>
    <row r="524" spans="1:7" x14ac:dyDescent="0.25">
      <c r="A524">
        <v>2147484169</v>
      </c>
      <c r="B524">
        <v>2.0579999999999998</v>
      </c>
      <c r="D524">
        <v>2147484169</v>
      </c>
      <c r="E524">
        <v>1.8996999999999999</v>
      </c>
      <c r="G524">
        <f t="shared" si="8"/>
        <v>1.0833289466757909</v>
      </c>
    </row>
    <row r="525" spans="1:7" x14ac:dyDescent="0.25">
      <c r="A525">
        <v>2147484170</v>
      </c>
      <c r="B525">
        <v>2.0878000000000001</v>
      </c>
      <c r="D525">
        <v>2147484170</v>
      </c>
      <c r="E525">
        <v>2.9620000000000002</v>
      </c>
      <c r="G525">
        <f t="shared" si="8"/>
        <v>0.70486158001350441</v>
      </c>
    </row>
    <row r="526" spans="1:7" x14ac:dyDescent="0.25">
      <c r="A526">
        <v>2147484171</v>
      </c>
      <c r="B526">
        <v>2.0245000000000002</v>
      </c>
      <c r="D526">
        <v>2147484171</v>
      </c>
      <c r="E526">
        <v>1.6140000000000001</v>
      </c>
      <c r="G526">
        <f t="shared" si="8"/>
        <v>1.2543370508054523</v>
      </c>
    </row>
    <row r="527" spans="1:7" x14ac:dyDescent="0.25">
      <c r="A527">
        <v>2147484172</v>
      </c>
      <c r="B527">
        <v>1.4483999999999999</v>
      </c>
      <c r="D527">
        <v>2147484172</v>
      </c>
      <c r="E527">
        <v>1.9817</v>
      </c>
      <c r="G527">
        <f t="shared" si="8"/>
        <v>0.73088762173891098</v>
      </c>
    </row>
    <row r="528" spans="1:7" x14ac:dyDescent="0.25">
      <c r="A528">
        <v>2147484173</v>
      </c>
      <c r="B528">
        <v>4.2964000000000002</v>
      </c>
      <c r="D528">
        <v>2147484173</v>
      </c>
      <c r="E528">
        <v>3.1711999999999998</v>
      </c>
      <c r="G528">
        <f t="shared" si="8"/>
        <v>1.3548183652875885</v>
      </c>
    </row>
    <row r="529" spans="1:7" x14ac:dyDescent="0.25">
      <c r="A529">
        <v>2147484174</v>
      </c>
      <c r="B529">
        <v>1.8815999999999999</v>
      </c>
      <c r="D529">
        <v>2147484174</v>
      </c>
      <c r="E529">
        <v>1.3480000000000001</v>
      </c>
      <c r="G529">
        <f t="shared" si="8"/>
        <v>1.3958456973293767</v>
      </c>
    </row>
    <row r="530" spans="1:7" x14ac:dyDescent="0.25">
      <c r="A530">
        <v>2147484175</v>
      </c>
      <c r="B530">
        <v>0.74390000000000001</v>
      </c>
      <c r="D530">
        <v>2147484175</v>
      </c>
      <c r="E530">
        <v>0.76529999999999998</v>
      </c>
      <c r="G530">
        <f t="shared" si="8"/>
        <v>0.97203710963021039</v>
      </c>
    </row>
    <row r="531" spans="1:7" x14ac:dyDescent="0.25">
      <c r="A531">
        <v>2147484176</v>
      </c>
      <c r="B531">
        <v>4.0453999999999999</v>
      </c>
      <c r="D531">
        <v>2147484176</v>
      </c>
      <c r="E531">
        <v>4.9532999999999996</v>
      </c>
      <c r="G531">
        <f t="shared" si="8"/>
        <v>0.81670805321704731</v>
      </c>
    </row>
    <row r="532" spans="1:7" x14ac:dyDescent="0.25">
      <c r="A532">
        <v>2147484177</v>
      </c>
      <c r="B532">
        <v>3.1703999999999999</v>
      </c>
      <c r="D532">
        <v>2147484177</v>
      </c>
      <c r="E532">
        <v>2.8264999999999998</v>
      </c>
      <c r="G532">
        <f t="shared" si="8"/>
        <v>1.1216699097824165</v>
      </c>
    </row>
    <row r="533" spans="1:7" x14ac:dyDescent="0.25">
      <c r="A533">
        <v>2147484178</v>
      </c>
      <c r="B533">
        <v>3.5344000000000002</v>
      </c>
      <c r="D533">
        <v>2147484178</v>
      </c>
      <c r="E533">
        <v>4.7289000000000003</v>
      </c>
      <c r="G533">
        <f t="shared" si="8"/>
        <v>0.74740425891856455</v>
      </c>
    </row>
    <row r="534" spans="1:7" x14ac:dyDescent="0.25">
      <c r="A534">
        <v>2147484179</v>
      </c>
      <c r="B534">
        <v>3.0876999999999999</v>
      </c>
      <c r="D534">
        <v>2147484179</v>
      </c>
      <c r="E534">
        <v>3.2523</v>
      </c>
      <c r="G534">
        <f t="shared" si="8"/>
        <v>0.94938966270024283</v>
      </c>
    </row>
    <row r="535" spans="1:7" x14ac:dyDescent="0.25">
      <c r="A535">
        <v>2147484180</v>
      </c>
      <c r="B535">
        <v>1.2022999999999999</v>
      </c>
      <c r="D535">
        <v>2147484180</v>
      </c>
      <c r="E535">
        <v>1.1122000000000001</v>
      </c>
      <c r="G535">
        <f t="shared" si="8"/>
        <v>1.0810106096025893</v>
      </c>
    </row>
    <row r="536" spans="1:7" x14ac:dyDescent="0.25">
      <c r="A536">
        <v>2147484181</v>
      </c>
      <c r="B536">
        <v>3.9306000000000001</v>
      </c>
      <c r="D536">
        <v>2147484181</v>
      </c>
      <c r="E536">
        <v>5.0632000000000001</v>
      </c>
      <c r="G536">
        <f t="shared" si="8"/>
        <v>0.77630747353452367</v>
      </c>
    </row>
    <row r="537" spans="1:7" x14ac:dyDescent="0.25">
      <c r="A537">
        <v>2147484182</v>
      </c>
      <c r="B537">
        <v>1.5832999999999999</v>
      </c>
      <c r="D537">
        <v>2147484182</v>
      </c>
      <c r="E537">
        <v>1.5238</v>
      </c>
      <c r="G537">
        <f t="shared" si="8"/>
        <v>1.0390471190444939</v>
      </c>
    </row>
    <row r="538" spans="1:7" x14ac:dyDescent="0.25">
      <c r="A538">
        <v>2147484183</v>
      </c>
      <c r="B538">
        <v>1.8812</v>
      </c>
      <c r="D538">
        <v>2147484183</v>
      </c>
      <c r="E538">
        <v>3.2065999999999999</v>
      </c>
      <c r="G538">
        <f t="shared" si="8"/>
        <v>0.58666500343042471</v>
      </c>
    </row>
    <row r="539" spans="1:7" x14ac:dyDescent="0.25">
      <c r="A539">
        <v>2147484184</v>
      </c>
      <c r="B539">
        <v>1.3723000000000001</v>
      </c>
      <c r="D539">
        <v>2147484184</v>
      </c>
      <c r="E539">
        <v>1.2001999999999999</v>
      </c>
      <c r="G539">
        <f t="shared" si="8"/>
        <v>1.1433927678720215</v>
      </c>
    </row>
    <row r="540" spans="1:7" x14ac:dyDescent="0.25">
      <c r="A540">
        <v>2147484185</v>
      </c>
      <c r="B540">
        <v>2.1713</v>
      </c>
      <c r="D540">
        <v>2147484185</v>
      </c>
      <c r="E540">
        <v>2.0228999999999999</v>
      </c>
      <c r="G540">
        <f t="shared" si="8"/>
        <v>1.0733600276830293</v>
      </c>
    </row>
    <row r="541" spans="1:7" x14ac:dyDescent="0.25">
      <c r="A541">
        <v>2147484186</v>
      </c>
      <c r="B541">
        <v>0.79910000000000003</v>
      </c>
      <c r="D541">
        <v>2147484186</v>
      </c>
      <c r="E541">
        <v>1.3702000000000001</v>
      </c>
      <c r="G541">
        <f t="shared" si="8"/>
        <v>0.5831995329149029</v>
      </c>
    </row>
    <row r="542" spans="1:7" x14ac:dyDescent="0.25">
      <c r="A542">
        <v>2147484187</v>
      </c>
      <c r="B542">
        <v>3.5084</v>
      </c>
      <c r="D542">
        <v>2147484187</v>
      </c>
      <c r="E542">
        <v>3.8666</v>
      </c>
      <c r="G542">
        <f t="shared" si="8"/>
        <v>0.90736047173227119</v>
      </c>
    </row>
    <row r="543" spans="1:7" x14ac:dyDescent="0.25">
      <c r="A543">
        <v>2147484188</v>
      </c>
      <c r="B543">
        <v>1.587</v>
      </c>
      <c r="D543">
        <v>2147484188</v>
      </c>
      <c r="E543">
        <v>2.6591999999999998</v>
      </c>
      <c r="G543">
        <f t="shared" si="8"/>
        <v>0.59679602888086647</v>
      </c>
    </row>
    <row r="544" spans="1:7" x14ac:dyDescent="0.25">
      <c r="A544">
        <v>2147484189</v>
      </c>
      <c r="B544">
        <v>3.6061000000000001</v>
      </c>
      <c r="D544">
        <v>2147484189</v>
      </c>
      <c r="E544">
        <v>7.4743000000000004</v>
      </c>
      <c r="G544">
        <f t="shared" si="8"/>
        <v>0.48246658549964544</v>
      </c>
    </row>
    <row r="545" spans="1:7" x14ac:dyDescent="0.25">
      <c r="A545">
        <v>2147484190</v>
      </c>
      <c r="B545">
        <v>0.84799999999999998</v>
      </c>
      <c r="D545">
        <v>2147484190</v>
      </c>
      <c r="E545">
        <v>1.1026</v>
      </c>
      <c r="G545">
        <f t="shared" si="8"/>
        <v>0.76909123888989661</v>
      </c>
    </row>
    <row r="546" spans="1:7" x14ac:dyDescent="0.25">
      <c r="A546">
        <v>2147484191</v>
      </c>
      <c r="B546">
        <v>2.5215000000000001</v>
      </c>
      <c r="D546">
        <v>2147484191</v>
      </c>
      <c r="E546">
        <v>5.8205</v>
      </c>
      <c r="G546">
        <f t="shared" si="8"/>
        <v>0.43321020530882226</v>
      </c>
    </row>
    <row r="547" spans="1:7" x14ac:dyDescent="0.25">
      <c r="A547">
        <v>2147484192</v>
      </c>
      <c r="B547">
        <v>5.1158000000000001</v>
      </c>
      <c r="D547">
        <v>2147484192</v>
      </c>
      <c r="E547">
        <v>3.5091000000000001</v>
      </c>
      <c r="G547">
        <f t="shared" si="8"/>
        <v>1.4578666894645351</v>
      </c>
    </row>
    <row r="548" spans="1:7" x14ac:dyDescent="0.25">
      <c r="A548">
        <v>2147484193</v>
      </c>
      <c r="B548">
        <v>4.0789999999999997</v>
      </c>
      <c r="D548">
        <v>2147484193</v>
      </c>
      <c r="E548">
        <v>4.7680999999999996</v>
      </c>
      <c r="G548">
        <f t="shared" si="8"/>
        <v>0.85547702439126694</v>
      </c>
    </row>
    <row r="549" spans="1:7" x14ac:dyDescent="0.25">
      <c r="A549">
        <v>2147484194</v>
      </c>
      <c r="B549">
        <v>1.3283</v>
      </c>
      <c r="D549">
        <v>2147484194</v>
      </c>
      <c r="E549">
        <v>2.0209999999999999</v>
      </c>
      <c r="G549">
        <f t="shared" si="8"/>
        <v>0.65724888668975756</v>
      </c>
    </row>
    <row r="550" spans="1:7" x14ac:dyDescent="0.25">
      <c r="A550">
        <v>2147484195</v>
      </c>
      <c r="B550">
        <v>2.1248999999999998</v>
      </c>
      <c r="D550">
        <v>2147484195</v>
      </c>
      <c r="E550">
        <v>1.7526999999999999</v>
      </c>
      <c r="G550">
        <f t="shared" si="8"/>
        <v>1.2123580761111428</v>
      </c>
    </row>
    <row r="551" spans="1:7" x14ac:dyDescent="0.25">
      <c r="A551">
        <v>2147484196</v>
      </c>
      <c r="B551">
        <v>7.2115</v>
      </c>
      <c r="D551">
        <v>2147484196</v>
      </c>
      <c r="E551">
        <v>6.3208000000000002</v>
      </c>
      <c r="G551">
        <f t="shared" si="8"/>
        <v>1.1409157068725477</v>
      </c>
    </row>
    <row r="552" spans="1:7" x14ac:dyDescent="0.25">
      <c r="A552">
        <v>2147484197</v>
      </c>
      <c r="B552">
        <v>1.8728</v>
      </c>
      <c r="D552">
        <v>2147484197</v>
      </c>
      <c r="E552">
        <v>2.2885</v>
      </c>
      <c r="G552">
        <f t="shared" si="8"/>
        <v>0.81835263272886172</v>
      </c>
    </row>
    <row r="553" spans="1:7" x14ac:dyDescent="0.25">
      <c r="A553">
        <v>2147484198</v>
      </c>
      <c r="B553">
        <v>1.9328000000000001</v>
      </c>
      <c r="D553">
        <v>2147484198</v>
      </c>
      <c r="E553">
        <v>1.2057</v>
      </c>
      <c r="G553">
        <f t="shared" si="8"/>
        <v>1.60305216886456</v>
      </c>
    </row>
    <row r="554" spans="1:7" x14ac:dyDescent="0.25">
      <c r="A554">
        <v>2147484199</v>
      </c>
      <c r="B554">
        <v>3.1149</v>
      </c>
      <c r="D554">
        <v>2147484199</v>
      </c>
      <c r="E554">
        <v>2.5998999999999999</v>
      </c>
      <c r="G554">
        <f t="shared" si="8"/>
        <v>1.1980845417131429</v>
      </c>
    </row>
    <row r="555" spans="1:7" x14ac:dyDescent="0.25">
      <c r="A555">
        <v>2147484200</v>
      </c>
      <c r="B555">
        <v>1.3587</v>
      </c>
      <c r="D555">
        <v>2147484200</v>
      </c>
      <c r="E555">
        <v>1.538</v>
      </c>
      <c r="G555">
        <f t="shared" si="8"/>
        <v>0.88342002600780234</v>
      </c>
    </row>
    <row r="556" spans="1:7" x14ac:dyDescent="0.25">
      <c r="A556">
        <v>2147484201</v>
      </c>
      <c r="B556">
        <v>3.8050000000000002</v>
      </c>
      <c r="D556">
        <v>2147484201</v>
      </c>
      <c r="E556">
        <v>2.8879000000000001</v>
      </c>
      <c r="G556">
        <f t="shared" si="8"/>
        <v>1.3175663977284533</v>
      </c>
    </row>
    <row r="557" spans="1:7" x14ac:dyDescent="0.25">
      <c r="A557">
        <v>2147484202</v>
      </c>
      <c r="B557">
        <v>2.6040000000000001</v>
      </c>
      <c r="D557">
        <v>2147484202</v>
      </c>
      <c r="E557">
        <v>1.286</v>
      </c>
      <c r="G557">
        <f t="shared" si="8"/>
        <v>2.0248833592534994</v>
      </c>
    </row>
    <row r="558" spans="1:7" x14ac:dyDescent="0.25">
      <c r="A558">
        <v>2147484203</v>
      </c>
      <c r="B558">
        <v>1.4400999999999999</v>
      </c>
      <c r="D558">
        <v>2147484203</v>
      </c>
      <c r="E558">
        <v>1.4952000000000001</v>
      </c>
      <c r="G558">
        <f t="shared" si="8"/>
        <v>0.96314874264312456</v>
      </c>
    </row>
    <row r="559" spans="1:7" x14ac:dyDescent="0.25">
      <c r="A559">
        <v>2147484204</v>
      </c>
      <c r="B559">
        <v>2.7303999999999999</v>
      </c>
      <c r="D559">
        <v>2147484204</v>
      </c>
      <c r="E559">
        <v>2.5150999999999999</v>
      </c>
      <c r="G559">
        <f t="shared" si="8"/>
        <v>1.0856029581328774</v>
      </c>
    </row>
    <row r="560" spans="1:7" x14ac:dyDescent="0.25">
      <c r="A560">
        <v>2147484205</v>
      </c>
      <c r="B560">
        <v>1.9335</v>
      </c>
      <c r="D560">
        <v>2147484205</v>
      </c>
      <c r="E560">
        <v>1.1886000000000001</v>
      </c>
      <c r="G560">
        <f t="shared" si="8"/>
        <v>1.6267036850075718</v>
      </c>
    </row>
    <row r="561" spans="1:7" x14ac:dyDescent="0.25">
      <c r="A561">
        <v>2147484206</v>
      </c>
      <c r="B561">
        <v>4.0023999999999997</v>
      </c>
      <c r="D561">
        <v>2147484206</v>
      </c>
      <c r="E561">
        <v>3.6202999999999999</v>
      </c>
      <c r="G561">
        <f t="shared" si="8"/>
        <v>1.1055437394691048</v>
      </c>
    </row>
    <row r="562" spans="1:7" x14ac:dyDescent="0.25">
      <c r="A562">
        <v>2147484207</v>
      </c>
      <c r="B562">
        <v>1.7092000000000001</v>
      </c>
      <c r="D562">
        <v>2147484207</v>
      </c>
      <c r="E562">
        <v>2.0175000000000001</v>
      </c>
      <c r="G562">
        <f t="shared" si="8"/>
        <v>0.84718711276332093</v>
      </c>
    </row>
    <row r="563" spans="1:7" x14ac:dyDescent="0.25">
      <c r="A563">
        <v>2147484208</v>
      </c>
      <c r="B563">
        <v>3.2686999999999999</v>
      </c>
      <c r="D563">
        <v>2147484208</v>
      </c>
      <c r="E563">
        <v>1.8121</v>
      </c>
      <c r="G563">
        <f t="shared" si="8"/>
        <v>1.8038187737983553</v>
      </c>
    </row>
    <row r="564" spans="1:7" x14ac:dyDescent="0.25">
      <c r="A564">
        <v>2147484209</v>
      </c>
      <c r="B564">
        <v>2.4148999999999998</v>
      </c>
      <c r="D564">
        <v>2147484209</v>
      </c>
      <c r="E564">
        <v>3.2816000000000001</v>
      </c>
      <c r="G564">
        <f t="shared" si="8"/>
        <v>0.73589102876645529</v>
      </c>
    </row>
    <row r="565" spans="1:7" x14ac:dyDescent="0.25">
      <c r="A565">
        <v>2147484210</v>
      </c>
      <c r="B565">
        <v>8.0350999999999999</v>
      </c>
      <c r="D565">
        <v>2147484210</v>
      </c>
      <c r="E565">
        <v>2.5922000000000001</v>
      </c>
      <c r="G565">
        <f t="shared" si="8"/>
        <v>3.099722243654039</v>
      </c>
    </row>
    <row r="566" spans="1:7" x14ac:dyDescent="0.25">
      <c r="A566">
        <v>2147484211</v>
      </c>
      <c r="B566">
        <v>1.7618</v>
      </c>
      <c r="D566">
        <v>2147484211</v>
      </c>
      <c r="E566">
        <v>1.8531</v>
      </c>
      <c r="G566">
        <f t="shared" si="8"/>
        <v>0.95073120716636994</v>
      </c>
    </row>
    <row r="567" spans="1:7" x14ac:dyDescent="0.25">
      <c r="A567">
        <v>2147484212</v>
      </c>
      <c r="B567">
        <v>3.2768999999999999</v>
      </c>
      <c r="D567">
        <v>2147484212</v>
      </c>
      <c r="E567">
        <v>3.6105</v>
      </c>
      <c r="G567">
        <f t="shared" si="8"/>
        <v>0.90760282509347734</v>
      </c>
    </row>
    <row r="568" spans="1:7" x14ac:dyDescent="0.25">
      <c r="A568">
        <v>2147484213</v>
      </c>
      <c r="B568">
        <v>3.5846</v>
      </c>
      <c r="D568">
        <v>2147484213</v>
      </c>
      <c r="E568">
        <v>2.2812000000000001</v>
      </c>
      <c r="G568">
        <f t="shared" si="8"/>
        <v>1.5713659477467998</v>
      </c>
    </row>
    <row r="569" spans="1:7" x14ac:dyDescent="0.25">
      <c r="A569">
        <v>2147484214</v>
      </c>
      <c r="B569">
        <v>2.0289999999999999</v>
      </c>
      <c r="D569">
        <v>2147484214</v>
      </c>
      <c r="E569">
        <v>3.2174999999999998</v>
      </c>
      <c r="G569">
        <f t="shared" si="8"/>
        <v>0.63061383061383058</v>
      </c>
    </row>
    <row r="570" spans="1:7" x14ac:dyDescent="0.25">
      <c r="A570">
        <v>2147484215</v>
      </c>
      <c r="B570">
        <v>3.6193</v>
      </c>
      <c r="D570">
        <v>2147484215</v>
      </c>
      <c r="E570">
        <v>3.1815000000000002</v>
      </c>
      <c r="G570">
        <f t="shared" si="8"/>
        <v>1.1376080465189375</v>
      </c>
    </row>
    <row r="571" spans="1:7" x14ac:dyDescent="0.25">
      <c r="A571">
        <v>2147484216</v>
      </c>
      <c r="B571">
        <v>4.2228000000000003</v>
      </c>
      <c r="D571">
        <v>2147484216</v>
      </c>
      <c r="E571">
        <v>7.1521999999999997</v>
      </c>
      <c r="G571">
        <f t="shared" si="8"/>
        <v>0.59041973099186273</v>
      </c>
    </row>
    <row r="572" spans="1:7" x14ac:dyDescent="0.25">
      <c r="A572">
        <v>2147484217</v>
      </c>
      <c r="B572">
        <v>2.5188999999999999</v>
      </c>
      <c r="D572">
        <v>2147484217</v>
      </c>
      <c r="E572">
        <v>2.2446000000000002</v>
      </c>
      <c r="G572">
        <f t="shared" si="8"/>
        <v>1.1222044016751314</v>
      </c>
    </row>
    <row r="573" spans="1:7" x14ac:dyDescent="0.25">
      <c r="A573">
        <v>2147484218</v>
      </c>
      <c r="B573">
        <v>5.6704999999999997</v>
      </c>
      <c r="D573">
        <v>2147484218</v>
      </c>
      <c r="E573">
        <v>3.8359000000000001</v>
      </c>
      <c r="G573">
        <f t="shared" si="8"/>
        <v>1.4782710706744178</v>
      </c>
    </row>
    <row r="574" spans="1:7" x14ac:dyDescent="0.25">
      <c r="A574">
        <v>2147484219</v>
      </c>
      <c r="B574">
        <v>1.3564000000000001</v>
      </c>
      <c r="D574">
        <v>2147484219</v>
      </c>
      <c r="E574">
        <v>1.4831000000000001</v>
      </c>
      <c r="G574">
        <f t="shared" si="8"/>
        <v>0.91457083136673178</v>
      </c>
    </row>
    <row r="575" spans="1:7" x14ac:dyDescent="0.25">
      <c r="A575">
        <v>2147484220</v>
      </c>
      <c r="B575">
        <v>3.1111</v>
      </c>
      <c r="D575">
        <v>2147484220</v>
      </c>
      <c r="E575">
        <v>2.8279000000000001</v>
      </c>
      <c r="G575">
        <f t="shared" si="8"/>
        <v>1.1001449839103221</v>
      </c>
    </row>
    <row r="576" spans="1:7" x14ac:dyDescent="0.25">
      <c r="A576">
        <v>2147484221</v>
      </c>
      <c r="B576">
        <v>2.286</v>
      </c>
      <c r="D576">
        <v>2147484221</v>
      </c>
      <c r="E576">
        <v>1.7185999999999999</v>
      </c>
      <c r="G576">
        <f t="shared" si="8"/>
        <v>1.3301524496683348</v>
      </c>
    </row>
    <row r="577" spans="1:7" x14ac:dyDescent="0.25">
      <c r="A577">
        <v>2147484222</v>
      </c>
      <c r="B577">
        <v>4.1067</v>
      </c>
      <c r="D577">
        <v>2147484222</v>
      </c>
      <c r="E577">
        <v>3.2322000000000002</v>
      </c>
      <c r="G577">
        <f t="shared" si="8"/>
        <v>1.2705587525524409</v>
      </c>
    </row>
    <row r="578" spans="1:7" x14ac:dyDescent="0.25">
      <c r="A578">
        <v>2147484223</v>
      </c>
      <c r="B578">
        <v>2.7663000000000002</v>
      </c>
      <c r="D578">
        <v>2147484223</v>
      </c>
      <c r="E578">
        <v>2.1053999999999999</v>
      </c>
      <c r="G578">
        <f t="shared" si="8"/>
        <v>1.3139070960387575</v>
      </c>
    </row>
    <row r="579" spans="1:7" x14ac:dyDescent="0.25">
      <c r="A579">
        <v>2147484224</v>
      </c>
      <c r="B579">
        <v>4.4412000000000003</v>
      </c>
      <c r="D579">
        <v>2147484224</v>
      </c>
      <c r="E579">
        <v>2.2784</v>
      </c>
      <c r="G579">
        <f t="shared" si="8"/>
        <v>1.9492626404494384</v>
      </c>
    </row>
    <row r="580" spans="1:7" x14ac:dyDescent="0.25">
      <c r="A580">
        <v>2147484225</v>
      </c>
      <c r="B580">
        <v>1.5608</v>
      </c>
      <c r="D580">
        <v>2147484225</v>
      </c>
      <c r="E580">
        <v>1.4733000000000001</v>
      </c>
      <c r="G580">
        <f t="shared" ref="G580:G643" si="9">B580/E580</f>
        <v>1.0593904839476005</v>
      </c>
    </row>
    <row r="581" spans="1:7" x14ac:dyDescent="0.25">
      <c r="A581">
        <v>2147484226</v>
      </c>
      <c r="B581">
        <v>1.4416</v>
      </c>
      <c r="D581">
        <v>2147484226</v>
      </c>
      <c r="E581">
        <v>1.6674</v>
      </c>
      <c r="G581">
        <f t="shared" si="9"/>
        <v>0.86457958498260767</v>
      </c>
    </row>
    <row r="582" spans="1:7" x14ac:dyDescent="0.25">
      <c r="A582">
        <v>2147484227</v>
      </c>
      <c r="B582">
        <v>4.1433999999999997</v>
      </c>
      <c r="D582">
        <v>2147484227</v>
      </c>
      <c r="E582">
        <v>3.6863999999999999</v>
      </c>
      <c r="G582">
        <f t="shared" si="9"/>
        <v>1.1239691840277777</v>
      </c>
    </row>
    <row r="583" spans="1:7" x14ac:dyDescent="0.25">
      <c r="A583">
        <v>2147484228</v>
      </c>
      <c r="B583">
        <v>1.7464999999999999</v>
      </c>
      <c r="D583">
        <v>2147484228</v>
      </c>
      <c r="E583">
        <v>2.0663999999999998</v>
      </c>
      <c r="G583">
        <f t="shared" si="9"/>
        <v>0.84518970189701903</v>
      </c>
    </row>
    <row r="584" spans="1:7" x14ac:dyDescent="0.25">
      <c r="A584">
        <v>2147484229</v>
      </c>
      <c r="B584">
        <v>3.0078</v>
      </c>
      <c r="D584">
        <v>2147484229</v>
      </c>
      <c r="E584">
        <v>4.2511999999999999</v>
      </c>
      <c r="G584">
        <f t="shared" si="9"/>
        <v>0.70751787730523152</v>
      </c>
    </row>
    <row r="585" spans="1:7" x14ac:dyDescent="0.25">
      <c r="A585">
        <v>2147484230</v>
      </c>
      <c r="B585">
        <v>1.9401999999999999</v>
      </c>
      <c r="D585">
        <v>2147484230</v>
      </c>
      <c r="E585">
        <v>1.2283999999999999</v>
      </c>
      <c r="G585">
        <f t="shared" si="9"/>
        <v>1.5794529469228265</v>
      </c>
    </row>
    <row r="586" spans="1:7" x14ac:dyDescent="0.25">
      <c r="A586">
        <v>2147484231</v>
      </c>
      <c r="B586">
        <v>1.9241999999999999</v>
      </c>
      <c r="D586">
        <v>2147484231</v>
      </c>
      <c r="E586">
        <v>1.8740000000000001</v>
      </c>
      <c r="G586">
        <f t="shared" si="9"/>
        <v>1.026787620064034</v>
      </c>
    </row>
    <row r="587" spans="1:7" x14ac:dyDescent="0.25">
      <c r="A587">
        <v>2147484232</v>
      </c>
      <c r="B587">
        <v>2.3454000000000002</v>
      </c>
      <c r="D587">
        <v>2147484232</v>
      </c>
      <c r="E587">
        <v>2.4950999999999999</v>
      </c>
      <c r="G587">
        <f t="shared" si="9"/>
        <v>0.94000240471323804</v>
      </c>
    </row>
    <row r="588" spans="1:7" x14ac:dyDescent="0.25">
      <c r="A588">
        <v>2147484233</v>
      </c>
      <c r="B588">
        <v>1.5396000000000001</v>
      </c>
      <c r="D588">
        <v>2147484233</v>
      </c>
      <c r="E588">
        <v>2.7343999999999999</v>
      </c>
      <c r="G588">
        <f t="shared" si="9"/>
        <v>0.56304856641310708</v>
      </c>
    </row>
    <row r="589" spans="1:7" x14ac:dyDescent="0.25">
      <c r="A589">
        <v>2147484234</v>
      </c>
      <c r="B589">
        <v>3.6829999999999998</v>
      </c>
      <c r="D589">
        <v>2147484234</v>
      </c>
      <c r="E589">
        <v>3.5514000000000001</v>
      </c>
      <c r="G589">
        <f t="shared" si="9"/>
        <v>1.0370558089767414</v>
      </c>
    </row>
    <row r="590" spans="1:7" x14ac:dyDescent="0.25">
      <c r="A590">
        <v>2147484235</v>
      </c>
      <c r="B590">
        <v>7.2342000000000004</v>
      </c>
      <c r="D590">
        <v>2147484235</v>
      </c>
      <c r="E590">
        <v>3.1196000000000002</v>
      </c>
      <c r="G590">
        <f t="shared" si="9"/>
        <v>2.3189511475830233</v>
      </c>
    </row>
    <row r="591" spans="1:7" x14ac:dyDescent="0.25">
      <c r="A591">
        <v>2147484236</v>
      </c>
      <c r="B591">
        <v>2.6676000000000002</v>
      </c>
      <c r="D591">
        <v>2147484236</v>
      </c>
      <c r="E591">
        <v>1.4787999999999999</v>
      </c>
      <c r="G591">
        <f t="shared" si="9"/>
        <v>1.8038950500405737</v>
      </c>
    </row>
    <row r="592" spans="1:7" x14ac:dyDescent="0.25">
      <c r="A592">
        <v>2147484237</v>
      </c>
      <c r="B592">
        <v>2.343</v>
      </c>
      <c r="D592">
        <v>2147484237</v>
      </c>
      <c r="E592">
        <v>1.0858000000000001</v>
      </c>
      <c r="G592">
        <f t="shared" si="9"/>
        <v>2.1578559587400994</v>
      </c>
    </row>
    <row r="593" spans="1:7" x14ac:dyDescent="0.25">
      <c r="A593">
        <v>2147484238</v>
      </c>
      <c r="B593">
        <v>2.1333000000000002</v>
      </c>
      <c r="D593">
        <v>2147484238</v>
      </c>
      <c r="E593">
        <v>1.8262</v>
      </c>
      <c r="G593">
        <f t="shared" si="9"/>
        <v>1.168163399408608</v>
      </c>
    </row>
    <row r="594" spans="1:7" x14ac:dyDescent="0.25">
      <c r="A594">
        <v>2147484239</v>
      </c>
      <c r="B594">
        <v>2.3371</v>
      </c>
      <c r="D594">
        <v>2147484239</v>
      </c>
      <c r="E594">
        <v>1.8614999999999999</v>
      </c>
      <c r="G594">
        <f t="shared" si="9"/>
        <v>1.2554928820843405</v>
      </c>
    </row>
    <row r="595" spans="1:7" x14ac:dyDescent="0.25">
      <c r="A595">
        <v>2147484240</v>
      </c>
      <c r="B595">
        <v>2.4260999999999999</v>
      </c>
      <c r="D595">
        <v>2147484240</v>
      </c>
      <c r="E595">
        <v>2.2955999999999999</v>
      </c>
      <c r="G595">
        <f t="shared" si="9"/>
        <v>1.0568478829064296</v>
      </c>
    </row>
    <row r="596" spans="1:7" x14ac:dyDescent="0.25">
      <c r="A596">
        <v>2147484241</v>
      </c>
      <c r="B596">
        <v>3.9138000000000002</v>
      </c>
      <c r="D596">
        <v>2147484241</v>
      </c>
      <c r="E596">
        <v>3.4355000000000002</v>
      </c>
      <c r="G596">
        <f t="shared" si="9"/>
        <v>1.1392228205501382</v>
      </c>
    </row>
    <row r="597" spans="1:7" x14ac:dyDescent="0.25">
      <c r="A597">
        <v>2147484242</v>
      </c>
      <c r="B597">
        <v>2.3553999999999999</v>
      </c>
      <c r="D597">
        <v>2147484242</v>
      </c>
      <c r="E597">
        <v>2.1153</v>
      </c>
      <c r="G597">
        <f t="shared" si="9"/>
        <v>1.1135063584361555</v>
      </c>
    </row>
    <row r="598" spans="1:7" x14ac:dyDescent="0.25">
      <c r="A598">
        <v>2147484243</v>
      </c>
      <c r="B598">
        <v>3.3769999999999998</v>
      </c>
      <c r="D598">
        <v>2147484243</v>
      </c>
      <c r="E598">
        <v>4.0114999999999998</v>
      </c>
      <c r="G598">
        <f t="shared" si="9"/>
        <v>0.84182973949894058</v>
      </c>
    </row>
    <row r="599" spans="1:7" x14ac:dyDescent="0.25">
      <c r="A599">
        <v>2147484244</v>
      </c>
      <c r="B599">
        <v>1.2781</v>
      </c>
      <c r="D599">
        <v>2147484244</v>
      </c>
      <c r="E599">
        <v>2.2728000000000002</v>
      </c>
      <c r="G599">
        <f t="shared" si="9"/>
        <v>0.56234600492784226</v>
      </c>
    </row>
    <row r="600" spans="1:7" x14ac:dyDescent="0.25">
      <c r="A600">
        <v>2147484245</v>
      </c>
      <c r="B600">
        <v>1.8807</v>
      </c>
      <c r="D600">
        <v>2147484245</v>
      </c>
      <c r="E600">
        <v>1.7526999999999999</v>
      </c>
      <c r="G600">
        <f t="shared" si="9"/>
        <v>1.0730301820049069</v>
      </c>
    </row>
    <row r="601" spans="1:7" x14ac:dyDescent="0.25">
      <c r="A601">
        <v>2147484246</v>
      </c>
      <c r="B601">
        <v>1.7297</v>
      </c>
      <c r="D601">
        <v>2147484246</v>
      </c>
      <c r="E601">
        <v>5.7561</v>
      </c>
      <c r="G601">
        <f t="shared" si="9"/>
        <v>0.30049860148364343</v>
      </c>
    </row>
    <row r="602" spans="1:7" x14ac:dyDescent="0.25">
      <c r="A602">
        <v>2147484247</v>
      </c>
      <c r="B602">
        <v>2.4196</v>
      </c>
      <c r="D602">
        <v>2147484247</v>
      </c>
      <c r="E602">
        <v>2.3725000000000001</v>
      </c>
      <c r="G602">
        <f t="shared" si="9"/>
        <v>1.0198524762908323</v>
      </c>
    </row>
    <row r="603" spans="1:7" x14ac:dyDescent="0.25">
      <c r="A603">
        <v>2147484248</v>
      </c>
      <c r="B603">
        <v>4.8463000000000003</v>
      </c>
      <c r="D603">
        <v>2147484248</v>
      </c>
      <c r="E603">
        <v>3.6539999999999999</v>
      </c>
      <c r="G603">
        <f t="shared" si="9"/>
        <v>1.3262999452654627</v>
      </c>
    </row>
    <row r="604" spans="1:7" x14ac:dyDescent="0.25">
      <c r="A604">
        <v>2147484249</v>
      </c>
      <c r="B604">
        <v>2.9834000000000001</v>
      </c>
      <c r="D604">
        <v>2147484249</v>
      </c>
      <c r="E604">
        <v>2.7805</v>
      </c>
      <c r="G604">
        <f t="shared" si="9"/>
        <v>1.0729724869627766</v>
      </c>
    </row>
    <row r="605" spans="1:7" x14ac:dyDescent="0.25">
      <c r="A605">
        <v>2147484250</v>
      </c>
      <c r="B605">
        <v>4.0861000000000001</v>
      </c>
      <c r="D605">
        <v>2147484250</v>
      </c>
      <c r="E605">
        <v>4.4499000000000004</v>
      </c>
      <c r="G605">
        <f t="shared" si="9"/>
        <v>0.91824535382817585</v>
      </c>
    </row>
    <row r="606" spans="1:7" x14ac:dyDescent="0.25">
      <c r="A606">
        <v>2147484251</v>
      </c>
      <c r="B606">
        <v>3.1396000000000002</v>
      </c>
      <c r="D606">
        <v>2147484251</v>
      </c>
      <c r="E606">
        <v>3.0731999999999999</v>
      </c>
      <c r="G606">
        <f t="shared" si="9"/>
        <v>1.0216061434335546</v>
      </c>
    </row>
    <row r="607" spans="1:7" x14ac:dyDescent="0.25">
      <c r="A607">
        <v>2147484252</v>
      </c>
      <c r="B607">
        <v>4.6921999999999997</v>
      </c>
      <c r="D607">
        <v>2147484252</v>
      </c>
      <c r="E607">
        <v>2.1215000000000002</v>
      </c>
      <c r="G607">
        <f t="shared" si="9"/>
        <v>2.2117369785529104</v>
      </c>
    </row>
    <row r="608" spans="1:7" x14ac:dyDescent="0.25">
      <c r="A608">
        <v>2147484253</v>
      </c>
      <c r="B608">
        <v>3.7820999999999998</v>
      </c>
      <c r="D608">
        <v>2147484253</v>
      </c>
      <c r="E608">
        <v>2.3433999999999999</v>
      </c>
      <c r="G608">
        <f t="shared" si="9"/>
        <v>1.6139370145941794</v>
      </c>
    </row>
    <row r="609" spans="1:7" x14ac:dyDescent="0.25">
      <c r="A609">
        <v>2147484254</v>
      </c>
      <c r="B609">
        <v>2.0024000000000002</v>
      </c>
      <c r="D609">
        <v>2147484254</v>
      </c>
      <c r="E609">
        <v>1.2423</v>
      </c>
      <c r="G609">
        <f t="shared" si="9"/>
        <v>1.6118489897770267</v>
      </c>
    </row>
    <row r="610" spans="1:7" x14ac:dyDescent="0.25">
      <c r="A610">
        <v>2147484255</v>
      </c>
      <c r="B610">
        <v>4.1173000000000002</v>
      </c>
      <c r="D610">
        <v>2147484255</v>
      </c>
      <c r="E610">
        <v>1.9770000000000001</v>
      </c>
      <c r="G610">
        <f t="shared" si="9"/>
        <v>2.0825998988366212</v>
      </c>
    </row>
    <row r="611" spans="1:7" x14ac:dyDescent="0.25">
      <c r="A611">
        <v>2147484256</v>
      </c>
      <c r="B611">
        <v>3.6349</v>
      </c>
      <c r="D611">
        <v>2147484256</v>
      </c>
      <c r="E611">
        <v>1.9531000000000001</v>
      </c>
      <c r="G611">
        <f t="shared" si="9"/>
        <v>1.8610926219855615</v>
      </c>
    </row>
    <row r="612" spans="1:7" x14ac:dyDescent="0.25">
      <c r="A612">
        <v>2147484257</v>
      </c>
      <c r="B612">
        <v>3.1145999999999998</v>
      </c>
      <c r="D612">
        <v>2147484257</v>
      </c>
      <c r="E612">
        <v>2.9683999999999999</v>
      </c>
      <c r="G612">
        <f t="shared" si="9"/>
        <v>1.0492521223554776</v>
      </c>
    </row>
    <row r="613" spans="1:7" x14ac:dyDescent="0.25">
      <c r="A613">
        <v>2147484258</v>
      </c>
      <c r="B613">
        <v>1.1452</v>
      </c>
      <c r="D613">
        <v>2147484258</v>
      </c>
      <c r="E613">
        <v>0.71560000000000001</v>
      </c>
      <c r="G613">
        <f t="shared" si="9"/>
        <v>1.6003353828954723</v>
      </c>
    </row>
    <row r="614" spans="1:7" x14ac:dyDescent="0.25">
      <c r="A614">
        <v>2147484259</v>
      </c>
      <c r="B614">
        <v>2.2376999999999998</v>
      </c>
      <c r="D614">
        <v>2147484259</v>
      </c>
      <c r="E614">
        <v>1.4573</v>
      </c>
      <c r="G614">
        <f t="shared" si="9"/>
        <v>1.5355108762780483</v>
      </c>
    </row>
    <row r="615" spans="1:7" x14ac:dyDescent="0.25">
      <c r="A615">
        <v>2147484260</v>
      </c>
      <c r="B615">
        <v>3.1694</v>
      </c>
      <c r="D615">
        <v>2147484260</v>
      </c>
      <c r="E615">
        <v>2.6278000000000001</v>
      </c>
      <c r="G615">
        <f t="shared" si="9"/>
        <v>1.2061039652941623</v>
      </c>
    </row>
    <row r="616" spans="1:7" x14ac:dyDescent="0.25">
      <c r="A616">
        <v>2147484261</v>
      </c>
      <c r="B616">
        <v>8.7974999999999994</v>
      </c>
      <c r="D616">
        <v>2147484261</v>
      </c>
      <c r="E616">
        <v>4.1821999999999999</v>
      </c>
      <c r="G616">
        <f t="shared" si="9"/>
        <v>2.1035579360145378</v>
      </c>
    </row>
    <row r="617" spans="1:7" x14ac:dyDescent="0.25">
      <c r="A617">
        <v>2147484262</v>
      </c>
      <c r="B617">
        <v>5.9767999999999999</v>
      </c>
      <c r="D617">
        <v>2147484262</v>
      </c>
      <c r="E617">
        <v>6.5961999999999996</v>
      </c>
      <c r="G617">
        <f t="shared" si="9"/>
        <v>0.90609745004699682</v>
      </c>
    </row>
    <row r="618" spans="1:7" x14ac:dyDescent="0.25">
      <c r="A618">
        <v>2147484263</v>
      </c>
      <c r="B618">
        <v>11.2454</v>
      </c>
      <c r="D618">
        <v>2147484263</v>
      </c>
      <c r="E618">
        <v>2.7223999999999999</v>
      </c>
      <c r="G618">
        <f t="shared" si="9"/>
        <v>4.1306935057302381</v>
      </c>
    </row>
    <row r="619" spans="1:7" x14ac:dyDescent="0.25">
      <c r="A619">
        <v>2147484264</v>
      </c>
      <c r="B619">
        <v>5.0015000000000001</v>
      </c>
      <c r="D619">
        <v>2147484264</v>
      </c>
      <c r="E619">
        <v>3.5377000000000001</v>
      </c>
      <c r="G619">
        <f t="shared" si="9"/>
        <v>1.4137716595528167</v>
      </c>
    </row>
    <row r="620" spans="1:7" x14ac:dyDescent="0.25">
      <c r="A620">
        <v>2147484265</v>
      </c>
      <c r="B620">
        <v>4.2031000000000001</v>
      </c>
      <c r="D620">
        <v>2147484265</v>
      </c>
      <c r="E620">
        <v>1.5740000000000001</v>
      </c>
      <c r="G620">
        <f t="shared" si="9"/>
        <v>2.6703303684879289</v>
      </c>
    </row>
    <row r="621" spans="1:7" x14ac:dyDescent="0.25">
      <c r="A621">
        <v>2147484266</v>
      </c>
      <c r="B621">
        <v>5.5465999999999998</v>
      </c>
      <c r="D621">
        <v>2147484266</v>
      </c>
      <c r="E621">
        <v>5.6685999999999996</v>
      </c>
      <c r="G621">
        <f t="shared" si="9"/>
        <v>0.9784779310588152</v>
      </c>
    </row>
    <row r="622" spans="1:7" x14ac:dyDescent="0.25">
      <c r="A622">
        <v>2147484267</v>
      </c>
      <c r="B622">
        <v>4.2018000000000004</v>
      </c>
      <c r="D622">
        <v>2147484267</v>
      </c>
      <c r="E622">
        <v>2.5745</v>
      </c>
      <c r="G622">
        <f t="shared" si="9"/>
        <v>1.6320838997863665</v>
      </c>
    </row>
    <row r="623" spans="1:7" x14ac:dyDescent="0.25">
      <c r="A623">
        <v>2147484268</v>
      </c>
      <c r="B623">
        <v>4.3106999999999998</v>
      </c>
      <c r="D623">
        <v>2147484268</v>
      </c>
      <c r="E623">
        <v>3.1899000000000002</v>
      </c>
      <c r="G623">
        <f t="shared" si="9"/>
        <v>1.3513589767704315</v>
      </c>
    </row>
    <row r="624" spans="1:7" x14ac:dyDescent="0.25">
      <c r="A624">
        <v>2147484269</v>
      </c>
      <c r="B624">
        <v>2.5507</v>
      </c>
      <c r="D624">
        <v>2147484269</v>
      </c>
      <c r="E624">
        <v>2.9447999999999999</v>
      </c>
      <c r="G624">
        <f t="shared" si="9"/>
        <v>0.86617087747894594</v>
      </c>
    </row>
    <row r="625" spans="1:7" x14ac:dyDescent="0.25">
      <c r="A625">
        <v>2147484270</v>
      </c>
      <c r="B625">
        <v>2.7776000000000001</v>
      </c>
      <c r="D625">
        <v>2147484270</v>
      </c>
      <c r="E625">
        <v>4.2835000000000001</v>
      </c>
      <c r="G625">
        <f t="shared" si="9"/>
        <v>0.64844169487568581</v>
      </c>
    </row>
    <row r="626" spans="1:7" x14ac:dyDescent="0.25">
      <c r="A626">
        <v>2147484271</v>
      </c>
      <c r="B626">
        <v>1.6358999999999999</v>
      </c>
      <c r="D626">
        <v>2147484271</v>
      </c>
      <c r="E626">
        <v>2.4923999999999999</v>
      </c>
      <c r="G626">
        <f t="shared" si="9"/>
        <v>0.65635532017332687</v>
      </c>
    </row>
    <row r="627" spans="1:7" x14ac:dyDescent="0.25">
      <c r="A627">
        <v>2147484272</v>
      </c>
      <c r="B627">
        <v>2.8936999999999999</v>
      </c>
      <c r="D627">
        <v>2147484272</v>
      </c>
      <c r="E627">
        <v>10.7166</v>
      </c>
      <c r="G627">
        <f t="shared" si="9"/>
        <v>0.27002034227273575</v>
      </c>
    </row>
    <row r="628" spans="1:7" x14ac:dyDescent="0.25">
      <c r="A628">
        <v>2147484273</v>
      </c>
      <c r="B628">
        <v>1.3657999999999999</v>
      </c>
      <c r="D628">
        <v>2147484273</v>
      </c>
      <c r="E628">
        <v>7.2032999999999996</v>
      </c>
      <c r="G628">
        <f t="shared" si="9"/>
        <v>0.18960754098815821</v>
      </c>
    </row>
    <row r="629" spans="1:7" x14ac:dyDescent="0.25">
      <c r="A629">
        <v>2147484274</v>
      </c>
      <c r="B629">
        <v>4.2744999999999997</v>
      </c>
      <c r="D629">
        <v>2147484274</v>
      </c>
      <c r="E629">
        <v>11.4763</v>
      </c>
      <c r="G629">
        <f t="shared" si="9"/>
        <v>0.37246325035072275</v>
      </c>
    </row>
    <row r="630" spans="1:7" x14ac:dyDescent="0.25">
      <c r="A630">
        <v>2147484275</v>
      </c>
      <c r="B630">
        <v>3.4255</v>
      </c>
      <c r="D630">
        <v>2147484275</v>
      </c>
      <c r="E630">
        <v>2.2315</v>
      </c>
      <c r="G630">
        <f t="shared" si="9"/>
        <v>1.5350660990365226</v>
      </c>
    </row>
    <row r="631" spans="1:7" x14ac:dyDescent="0.25">
      <c r="A631">
        <v>2147484276</v>
      </c>
      <c r="B631">
        <v>3.9211</v>
      </c>
      <c r="D631">
        <v>2147484276</v>
      </c>
      <c r="E631">
        <v>5.3510999999999997</v>
      </c>
      <c r="G631">
        <f t="shared" si="9"/>
        <v>0.73276522584141579</v>
      </c>
    </row>
    <row r="632" spans="1:7" x14ac:dyDescent="0.25">
      <c r="A632">
        <v>2147484277</v>
      </c>
      <c r="B632">
        <v>2.44</v>
      </c>
      <c r="D632">
        <v>2147484277</v>
      </c>
      <c r="E632">
        <v>1.7607999999999999</v>
      </c>
      <c r="G632">
        <f t="shared" si="9"/>
        <v>1.3857337573830077</v>
      </c>
    </row>
    <row r="633" spans="1:7" x14ac:dyDescent="0.25">
      <c r="A633">
        <v>2147484278</v>
      </c>
      <c r="B633">
        <v>7.5994999999999999</v>
      </c>
      <c r="D633">
        <v>2147484278</v>
      </c>
      <c r="E633">
        <v>5.0381999999999998</v>
      </c>
      <c r="G633">
        <f t="shared" si="9"/>
        <v>1.5083760073041961</v>
      </c>
    </row>
    <row r="634" spans="1:7" x14ac:dyDescent="0.25">
      <c r="A634">
        <v>2147484279</v>
      </c>
      <c r="B634">
        <v>1.3920999999999999</v>
      </c>
      <c r="D634">
        <v>2147484279</v>
      </c>
      <c r="E634">
        <v>1.3438000000000001</v>
      </c>
      <c r="G634">
        <f t="shared" si="9"/>
        <v>1.0359428486381901</v>
      </c>
    </row>
    <row r="635" spans="1:7" x14ac:dyDescent="0.25">
      <c r="A635">
        <v>2147484280</v>
      </c>
      <c r="B635">
        <v>1.9611000000000001</v>
      </c>
      <c r="D635">
        <v>2147484280</v>
      </c>
      <c r="E635">
        <v>0.70220000000000005</v>
      </c>
      <c r="G635">
        <f t="shared" si="9"/>
        <v>2.7927940757618912</v>
      </c>
    </row>
    <row r="636" spans="1:7" x14ac:dyDescent="0.25">
      <c r="A636">
        <v>2147484281</v>
      </c>
      <c r="B636">
        <v>6.2483000000000004</v>
      </c>
      <c r="D636">
        <v>2147484281</v>
      </c>
      <c r="E636">
        <v>5.9458000000000002</v>
      </c>
      <c r="G636">
        <f t="shared" si="9"/>
        <v>1.050876248780652</v>
      </c>
    </row>
    <row r="637" spans="1:7" x14ac:dyDescent="0.25">
      <c r="A637">
        <v>2147484282</v>
      </c>
      <c r="B637">
        <v>1.9442999999999999</v>
      </c>
      <c r="D637">
        <v>2147484282</v>
      </c>
      <c r="E637">
        <v>2.8306</v>
      </c>
      <c r="G637">
        <f t="shared" si="9"/>
        <v>0.68688617254292372</v>
      </c>
    </row>
    <row r="638" spans="1:7" x14ac:dyDescent="0.25">
      <c r="A638">
        <v>2147484283</v>
      </c>
      <c r="B638">
        <v>3.3795999999999999</v>
      </c>
      <c r="D638">
        <v>2147484283</v>
      </c>
      <c r="E638">
        <v>3.9474999999999998</v>
      </c>
      <c r="G638">
        <f t="shared" si="9"/>
        <v>0.85613679544015198</v>
      </c>
    </row>
    <row r="639" spans="1:7" x14ac:dyDescent="0.25">
      <c r="A639">
        <v>2147484284</v>
      </c>
      <c r="B639">
        <v>10.0403</v>
      </c>
      <c r="D639">
        <v>2147484284</v>
      </c>
      <c r="E639">
        <v>4.7150999999999996</v>
      </c>
      <c r="G639">
        <f t="shared" si="9"/>
        <v>2.1293928018493777</v>
      </c>
    </row>
    <row r="640" spans="1:7" x14ac:dyDescent="0.25">
      <c r="A640">
        <v>2147484285</v>
      </c>
      <c r="B640">
        <v>3.1212</v>
      </c>
      <c r="D640">
        <v>2147484285</v>
      </c>
      <c r="E640">
        <v>4.7847999999999997</v>
      </c>
      <c r="G640">
        <f t="shared" si="9"/>
        <v>0.65231566627654247</v>
      </c>
    </row>
    <row r="641" spans="1:7" x14ac:dyDescent="0.25">
      <c r="A641">
        <v>2147484286</v>
      </c>
      <c r="B641">
        <v>6.9340000000000002</v>
      </c>
      <c r="D641">
        <v>2147484286</v>
      </c>
      <c r="E641">
        <v>3.8645999999999998</v>
      </c>
      <c r="G641">
        <f t="shared" si="9"/>
        <v>1.7942348496610259</v>
      </c>
    </row>
    <row r="642" spans="1:7" x14ac:dyDescent="0.25">
      <c r="A642">
        <v>2147484287</v>
      </c>
      <c r="B642">
        <v>4.4725999999999999</v>
      </c>
      <c r="D642">
        <v>2147484287</v>
      </c>
      <c r="E642">
        <v>3.2101999999999999</v>
      </c>
      <c r="G642">
        <f t="shared" si="9"/>
        <v>1.393246526696156</v>
      </c>
    </row>
    <row r="643" spans="1:7" x14ac:dyDescent="0.25">
      <c r="A643">
        <v>2147484288</v>
      </c>
      <c r="B643">
        <v>0.79139999999999999</v>
      </c>
      <c r="D643">
        <v>2147484288</v>
      </c>
      <c r="E643">
        <v>1.5667</v>
      </c>
      <c r="G643">
        <f t="shared" si="9"/>
        <v>0.5051381885491798</v>
      </c>
    </row>
    <row r="644" spans="1:7" x14ac:dyDescent="0.25">
      <c r="A644">
        <v>2147484289</v>
      </c>
      <c r="B644">
        <v>3.419</v>
      </c>
      <c r="D644">
        <v>2147484289</v>
      </c>
      <c r="E644">
        <v>2.4851999999999999</v>
      </c>
      <c r="G644">
        <f t="shared" ref="G644:G707" si="10">B644/E644</f>
        <v>1.3757444068887816</v>
      </c>
    </row>
    <row r="645" spans="1:7" x14ac:dyDescent="0.25">
      <c r="A645">
        <v>2147484290</v>
      </c>
      <c r="B645">
        <v>6.6596000000000002</v>
      </c>
      <c r="D645">
        <v>2147484290</v>
      </c>
      <c r="E645">
        <v>6.2317999999999998</v>
      </c>
      <c r="G645">
        <f t="shared" si="10"/>
        <v>1.068647902692641</v>
      </c>
    </row>
    <row r="646" spans="1:7" x14ac:dyDescent="0.25">
      <c r="A646">
        <v>2147484291</v>
      </c>
      <c r="B646">
        <v>2.8946000000000001</v>
      </c>
      <c r="D646">
        <v>2147484291</v>
      </c>
      <c r="E646">
        <v>2.7292999999999998</v>
      </c>
      <c r="G646">
        <f t="shared" si="10"/>
        <v>1.06056498003151</v>
      </c>
    </row>
    <row r="647" spans="1:7" x14ac:dyDescent="0.25">
      <c r="A647">
        <v>2147484292</v>
      </c>
      <c r="B647">
        <v>3.7595000000000001</v>
      </c>
      <c r="D647">
        <v>2147484292</v>
      </c>
      <c r="E647">
        <v>7.2084999999999999</v>
      </c>
      <c r="G647">
        <f t="shared" si="10"/>
        <v>0.52153707428729978</v>
      </c>
    </row>
    <row r="648" spans="1:7" x14ac:dyDescent="0.25">
      <c r="A648">
        <v>2147484293</v>
      </c>
      <c r="B648">
        <v>2.8250000000000002</v>
      </c>
      <c r="D648">
        <v>2147484293</v>
      </c>
      <c r="E648">
        <v>3.0948000000000002</v>
      </c>
      <c r="G648">
        <f t="shared" si="10"/>
        <v>0.91282150704407394</v>
      </c>
    </row>
    <row r="649" spans="1:7" x14ac:dyDescent="0.25">
      <c r="A649">
        <v>2147484294</v>
      </c>
      <c r="B649">
        <v>1.0369999999999999</v>
      </c>
      <c r="D649">
        <v>2147484294</v>
      </c>
      <c r="E649">
        <v>1.2134</v>
      </c>
      <c r="G649">
        <f t="shared" si="10"/>
        <v>0.85462337234217889</v>
      </c>
    </row>
    <row r="650" spans="1:7" x14ac:dyDescent="0.25">
      <c r="A650">
        <v>2147484295</v>
      </c>
      <c r="B650">
        <v>2.0882000000000001</v>
      </c>
      <c r="D650">
        <v>2147484295</v>
      </c>
      <c r="E650">
        <v>2.1101999999999999</v>
      </c>
      <c r="G650">
        <f t="shared" si="10"/>
        <v>0.98957444791962856</v>
      </c>
    </row>
    <row r="651" spans="1:7" x14ac:dyDescent="0.25">
      <c r="A651">
        <v>2147484296</v>
      </c>
      <c r="B651">
        <v>1.4906999999999999</v>
      </c>
      <c r="D651">
        <v>2147484296</v>
      </c>
      <c r="E651">
        <v>0.77739999999999998</v>
      </c>
      <c r="G651">
        <f t="shared" si="10"/>
        <v>1.9175456650373037</v>
      </c>
    </row>
    <row r="652" spans="1:7" x14ac:dyDescent="0.25">
      <c r="A652">
        <v>2147484297</v>
      </c>
      <c r="B652">
        <v>3.7757000000000001</v>
      </c>
      <c r="D652">
        <v>2147484297</v>
      </c>
      <c r="E652">
        <v>3.4891999999999999</v>
      </c>
      <c r="G652">
        <f t="shared" si="10"/>
        <v>1.0821105124383814</v>
      </c>
    </row>
    <row r="653" spans="1:7" x14ac:dyDescent="0.25">
      <c r="A653">
        <v>2147484298</v>
      </c>
      <c r="B653">
        <v>2.9897</v>
      </c>
      <c r="D653">
        <v>2147484298</v>
      </c>
      <c r="E653">
        <v>2.1375999999999999</v>
      </c>
      <c r="G653">
        <f t="shared" si="10"/>
        <v>1.3986246257485031</v>
      </c>
    </row>
    <row r="654" spans="1:7" x14ac:dyDescent="0.25">
      <c r="A654">
        <v>2147484299</v>
      </c>
      <c r="B654">
        <v>1.9971000000000001</v>
      </c>
      <c r="D654">
        <v>2147484299</v>
      </c>
      <c r="E654">
        <v>1.8589</v>
      </c>
      <c r="G654">
        <f t="shared" si="10"/>
        <v>1.0743450427672281</v>
      </c>
    </row>
    <row r="655" spans="1:7" x14ac:dyDescent="0.25">
      <c r="A655">
        <v>2147484300</v>
      </c>
      <c r="B655">
        <v>4.4901</v>
      </c>
      <c r="D655">
        <v>2147484300</v>
      </c>
      <c r="E655">
        <v>3.7109999999999999</v>
      </c>
      <c r="G655">
        <f t="shared" si="10"/>
        <v>1.2099434114793857</v>
      </c>
    </row>
    <row r="656" spans="1:7" x14ac:dyDescent="0.25">
      <c r="A656">
        <v>2147484301</v>
      </c>
      <c r="B656">
        <v>2.6379999999999999</v>
      </c>
      <c r="D656">
        <v>2147484301</v>
      </c>
      <c r="E656">
        <v>2.3622999999999998</v>
      </c>
      <c r="G656">
        <f t="shared" si="10"/>
        <v>1.1167082927655252</v>
      </c>
    </row>
    <row r="657" spans="1:7" x14ac:dyDescent="0.25">
      <c r="A657">
        <v>2147484302</v>
      </c>
      <c r="B657">
        <v>3.9750999999999999</v>
      </c>
      <c r="D657">
        <v>2147484302</v>
      </c>
      <c r="E657">
        <v>2.4224000000000001</v>
      </c>
      <c r="G657">
        <f t="shared" si="10"/>
        <v>1.6409758916776749</v>
      </c>
    </row>
    <row r="658" spans="1:7" x14ac:dyDescent="0.25">
      <c r="A658">
        <v>2147484303</v>
      </c>
      <c r="B658">
        <v>1.9941</v>
      </c>
      <c r="D658">
        <v>2147484303</v>
      </c>
      <c r="E658">
        <v>1.9863</v>
      </c>
      <c r="G658">
        <f t="shared" si="10"/>
        <v>1.0039268992599306</v>
      </c>
    </row>
    <row r="659" spans="1:7" x14ac:dyDescent="0.25">
      <c r="A659">
        <v>2147484304</v>
      </c>
      <c r="B659">
        <v>6.2118000000000002</v>
      </c>
      <c r="D659">
        <v>2147484304</v>
      </c>
      <c r="E659">
        <v>3.2923</v>
      </c>
      <c r="G659">
        <f t="shared" si="10"/>
        <v>1.8867660905749781</v>
      </c>
    </row>
    <row r="660" spans="1:7" x14ac:dyDescent="0.25">
      <c r="A660">
        <v>2147484305</v>
      </c>
      <c r="B660">
        <v>2.6974</v>
      </c>
      <c r="D660">
        <v>2147484305</v>
      </c>
      <c r="E660">
        <v>3.7164000000000001</v>
      </c>
      <c r="G660">
        <f t="shared" si="10"/>
        <v>0.72580992358196106</v>
      </c>
    </row>
    <row r="661" spans="1:7" x14ac:dyDescent="0.25">
      <c r="A661">
        <v>2147484306</v>
      </c>
      <c r="B661">
        <v>3.4969999999999999</v>
      </c>
      <c r="D661">
        <v>2147484306</v>
      </c>
      <c r="E661">
        <v>2.6061999999999999</v>
      </c>
      <c r="G661">
        <f t="shared" si="10"/>
        <v>1.3418003223083417</v>
      </c>
    </row>
    <row r="662" spans="1:7" x14ac:dyDescent="0.25">
      <c r="A662">
        <v>2147484307</v>
      </c>
      <c r="B662">
        <v>3.61</v>
      </c>
      <c r="D662">
        <v>2147484307</v>
      </c>
      <c r="E662">
        <v>2.5895000000000001</v>
      </c>
      <c r="G662">
        <f t="shared" si="10"/>
        <v>1.3940915234601272</v>
      </c>
    </row>
    <row r="663" spans="1:7" x14ac:dyDescent="0.25">
      <c r="A663">
        <v>2147484308</v>
      </c>
      <c r="B663">
        <v>3.7926000000000002</v>
      </c>
      <c r="D663">
        <v>2147484308</v>
      </c>
      <c r="E663">
        <v>3.8205</v>
      </c>
      <c r="G663">
        <f t="shared" si="10"/>
        <v>0.99269729093050652</v>
      </c>
    </row>
    <row r="664" spans="1:7" x14ac:dyDescent="0.25">
      <c r="A664">
        <v>2147484309</v>
      </c>
      <c r="B664">
        <v>10.700200000000001</v>
      </c>
      <c r="D664">
        <v>2147484309</v>
      </c>
      <c r="E664">
        <v>6.3487999999999998</v>
      </c>
      <c r="G664">
        <f t="shared" si="10"/>
        <v>1.685389364919355</v>
      </c>
    </row>
    <row r="665" spans="1:7" x14ac:dyDescent="0.25">
      <c r="A665">
        <v>2147484310</v>
      </c>
      <c r="B665">
        <v>2.6621000000000001</v>
      </c>
      <c r="D665">
        <v>2147484310</v>
      </c>
      <c r="E665">
        <v>1.7468999999999999</v>
      </c>
      <c r="G665">
        <f t="shared" si="10"/>
        <v>1.5238994790772227</v>
      </c>
    </row>
    <row r="666" spans="1:7" x14ac:dyDescent="0.25">
      <c r="A666">
        <v>2147484311</v>
      </c>
      <c r="B666">
        <v>8.109</v>
      </c>
      <c r="D666">
        <v>2147484311</v>
      </c>
      <c r="E666">
        <v>3.8260000000000001</v>
      </c>
      <c r="G666">
        <f t="shared" si="10"/>
        <v>2.1194458964976475</v>
      </c>
    </row>
    <row r="667" spans="1:7" x14ac:dyDescent="0.25">
      <c r="A667">
        <v>2147484312</v>
      </c>
      <c r="B667">
        <v>1.3575999999999999</v>
      </c>
      <c r="D667">
        <v>2147484312</v>
      </c>
      <c r="E667">
        <v>1.9863999999999999</v>
      </c>
      <c r="G667">
        <f t="shared" si="10"/>
        <v>0.68344744260974621</v>
      </c>
    </row>
    <row r="668" spans="1:7" x14ac:dyDescent="0.25">
      <c r="A668">
        <v>2147484313</v>
      </c>
      <c r="B668">
        <v>2.5145</v>
      </c>
      <c r="D668">
        <v>2147484313</v>
      </c>
      <c r="E668">
        <v>3.2774000000000001</v>
      </c>
      <c r="G668">
        <f t="shared" si="10"/>
        <v>0.76722401903948245</v>
      </c>
    </row>
    <row r="669" spans="1:7" x14ac:dyDescent="0.25">
      <c r="A669">
        <v>2147484314</v>
      </c>
      <c r="B669">
        <v>1.9295</v>
      </c>
      <c r="D669">
        <v>2147484314</v>
      </c>
      <c r="E669">
        <v>2.4375</v>
      </c>
      <c r="G669">
        <f t="shared" si="10"/>
        <v>0.79158974358974354</v>
      </c>
    </row>
    <row r="670" spans="1:7" x14ac:dyDescent="0.25">
      <c r="A670">
        <v>2147484315</v>
      </c>
      <c r="B670">
        <v>7.5795000000000003</v>
      </c>
      <c r="D670">
        <v>2147484315</v>
      </c>
      <c r="E670">
        <v>2.2791999999999999</v>
      </c>
      <c r="G670">
        <f t="shared" si="10"/>
        <v>3.3255089505089508</v>
      </c>
    </row>
    <row r="671" spans="1:7" x14ac:dyDescent="0.25">
      <c r="A671">
        <v>2147484316</v>
      </c>
      <c r="B671">
        <v>6.1318000000000001</v>
      </c>
      <c r="D671">
        <v>2147484316</v>
      </c>
      <c r="E671">
        <v>3.3285999999999998</v>
      </c>
      <c r="G671">
        <f t="shared" si="10"/>
        <v>1.8421558613230788</v>
      </c>
    </row>
    <row r="672" spans="1:7" x14ac:dyDescent="0.25">
      <c r="A672">
        <v>2147484317</v>
      </c>
      <c r="B672">
        <v>1.9626999999999999</v>
      </c>
      <c r="D672">
        <v>2147484317</v>
      </c>
      <c r="E672">
        <v>3.32</v>
      </c>
      <c r="G672">
        <f t="shared" si="10"/>
        <v>0.5911746987951807</v>
      </c>
    </row>
    <row r="673" spans="1:7" x14ac:dyDescent="0.25">
      <c r="A673">
        <v>2147484318</v>
      </c>
      <c r="B673">
        <v>3.7866</v>
      </c>
      <c r="D673">
        <v>2147484318</v>
      </c>
      <c r="E673">
        <v>8.2405000000000008</v>
      </c>
      <c r="G673">
        <f t="shared" si="10"/>
        <v>0.45951095200533942</v>
      </c>
    </row>
    <row r="674" spans="1:7" x14ac:dyDescent="0.25">
      <c r="A674">
        <v>2147484319</v>
      </c>
      <c r="B674">
        <v>5.9275000000000002</v>
      </c>
      <c r="D674">
        <v>2147484319</v>
      </c>
      <c r="E674">
        <v>6.1440999999999999</v>
      </c>
      <c r="G674">
        <f t="shared" si="10"/>
        <v>0.96474666753470817</v>
      </c>
    </row>
    <row r="675" spans="1:7" x14ac:dyDescent="0.25">
      <c r="A675">
        <v>2147484320</v>
      </c>
      <c r="B675">
        <v>2.2677</v>
      </c>
      <c r="D675">
        <v>2147484320</v>
      </c>
      <c r="E675">
        <v>5.7584</v>
      </c>
      <c r="G675">
        <f t="shared" si="10"/>
        <v>0.39380730758544041</v>
      </c>
    </row>
    <row r="676" spans="1:7" x14ac:dyDescent="0.25">
      <c r="A676">
        <v>2147484321</v>
      </c>
      <c r="B676">
        <v>5.6261999999999999</v>
      </c>
      <c r="D676">
        <v>2147484321</v>
      </c>
      <c r="E676">
        <v>5.6280999999999999</v>
      </c>
      <c r="G676">
        <f t="shared" si="10"/>
        <v>0.99966240827277408</v>
      </c>
    </row>
    <row r="677" spans="1:7" x14ac:dyDescent="0.25">
      <c r="A677">
        <v>2147484322</v>
      </c>
      <c r="B677">
        <v>1.6894</v>
      </c>
      <c r="D677">
        <v>2147484322</v>
      </c>
      <c r="E677">
        <v>1.6718</v>
      </c>
      <c r="G677">
        <f t="shared" si="10"/>
        <v>1.0105275750687881</v>
      </c>
    </row>
    <row r="678" spans="1:7" x14ac:dyDescent="0.25">
      <c r="A678">
        <v>2147484323</v>
      </c>
      <c r="B678">
        <v>2.0994000000000002</v>
      </c>
      <c r="D678">
        <v>2147484323</v>
      </c>
      <c r="E678">
        <v>1.7417</v>
      </c>
      <c r="G678">
        <f t="shared" si="10"/>
        <v>1.2053740598266063</v>
      </c>
    </row>
    <row r="679" spans="1:7" x14ac:dyDescent="0.25">
      <c r="A679">
        <v>2147484324</v>
      </c>
      <c r="B679">
        <v>1.1480999999999999</v>
      </c>
      <c r="D679">
        <v>2147484324</v>
      </c>
      <c r="E679">
        <v>1.2124999999999999</v>
      </c>
      <c r="G679">
        <f t="shared" si="10"/>
        <v>0.94688659793814434</v>
      </c>
    </row>
    <row r="680" spans="1:7" x14ac:dyDescent="0.25">
      <c r="A680">
        <v>2147484325</v>
      </c>
      <c r="B680">
        <v>3.2288000000000001</v>
      </c>
      <c r="D680">
        <v>2147484325</v>
      </c>
      <c r="E680">
        <v>2.6459999999999999</v>
      </c>
      <c r="G680">
        <f t="shared" si="10"/>
        <v>1.2202569916855632</v>
      </c>
    </row>
    <row r="681" spans="1:7" x14ac:dyDescent="0.25">
      <c r="A681">
        <v>2147484326</v>
      </c>
      <c r="B681">
        <v>1.9159999999999999</v>
      </c>
      <c r="D681">
        <v>2147484326</v>
      </c>
      <c r="E681">
        <v>3.7763</v>
      </c>
      <c r="G681">
        <f t="shared" si="10"/>
        <v>0.50737494372798775</v>
      </c>
    </row>
    <row r="682" spans="1:7" x14ac:dyDescent="0.25">
      <c r="A682">
        <v>2147484327</v>
      </c>
      <c r="B682">
        <v>1.9798</v>
      </c>
      <c r="D682">
        <v>2147484327</v>
      </c>
      <c r="E682">
        <v>7.6219000000000001</v>
      </c>
      <c r="G682">
        <f t="shared" si="10"/>
        <v>0.25975150553011717</v>
      </c>
    </row>
    <row r="683" spans="1:7" x14ac:dyDescent="0.25">
      <c r="A683">
        <v>2147484328</v>
      </c>
      <c r="B683">
        <v>3.9247000000000001</v>
      </c>
      <c r="D683">
        <v>2147484328</v>
      </c>
      <c r="E683">
        <v>6.9488000000000003</v>
      </c>
      <c r="G683">
        <f t="shared" si="10"/>
        <v>0.56480255583697903</v>
      </c>
    </row>
    <row r="684" spans="1:7" x14ac:dyDescent="0.25">
      <c r="A684">
        <v>2147484329</v>
      </c>
      <c r="B684">
        <v>6.3395000000000001</v>
      </c>
      <c r="D684">
        <v>2147484329</v>
      </c>
      <c r="E684">
        <v>6.1436000000000002</v>
      </c>
      <c r="G684">
        <f t="shared" si="10"/>
        <v>1.0318868415912494</v>
      </c>
    </row>
    <row r="685" spans="1:7" x14ac:dyDescent="0.25">
      <c r="A685">
        <v>2147484330</v>
      </c>
      <c r="B685">
        <v>2.21</v>
      </c>
      <c r="D685">
        <v>2147484330</v>
      </c>
      <c r="E685">
        <v>1.4266000000000001</v>
      </c>
      <c r="G685">
        <f t="shared" si="10"/>
        <v>1.5491378101780455</v>
      </c>
    </row>
    <row r="686" spans="1:7" x14ac:dyDescent="0.25">
      <c r="A686">
        <v>2147484331</v>
      </c>
      <c r="B686">
        <v>3.1469999999999998</v>
      </c>
      <c r="D686">
        <v>2147484331</v>
      </c>
      <c r="E686">
        <v>1.8197000000000001</v>
      </c>
      <c r="G686">
        <f t="shared" si="10"/>
        <v>1.7294059460350606</v>
      </c>
    </row>
    <row r="687" spans="1:7" x14ac:dyDescent="0.25">
      <c r="A687">
        <v>2147484332</v>
      </c>
      <c r="B687">
        <v>3.4857</v>
      </c>
      <c r="D687">
        <v>2147484332</v>
      </c>
      <c r="E687">
        <v>2.161</v>
      </c>
      <c r="G687">
        <f t="shared" si="10"/>
        <v>1.613003239241092</v>
      </c>
    </row>
    <row r="688" spans="1:7" x14ac:dyDescent="0.25">
      <c r="A688">
        <v>2147484333</v>
      </c>
      <c r="B688">
        <v>2.4245999999999999</v>
      </c>
      <c r="D688">
        <v>2147484333</v>
      </c>
      <c r="E688">
        <v>1.3066</v>
      </c>
      <c r="G688">
        <f t="shared" si="10"/>
        <v>1.8556559008112659</v>
      </c>
    </row>
    <row r="689" spans="1:7" x14ac:dyDescent="0.25">
      <c r="A689">
        <v>2147484334</v>
      </c>
      <c r="B689">
        <v>3.6505000000000001</v>
      </c>
      <c r="D689">
        <v>2147484334</v>
      </c>
      <c r="E689">
        <v>1.52</v>
      </c>
      <c r="G689">
        <f t="shared" si="10"/>
        <v>2.4016447368421052</v>
      </c>
    </row>
    <row r="690" spans="1:7" x14ac:dyDescent="0.25">
      <c r="A690">
        <v>2147484335</v>
      </c>
      <c r="B690">
        <v>1.4197</v>
      </c>
      <c r="D690">
        <v>2147484335</v>
      </c>
      <c r="E690">
        <v>1.3759999999999999</v>
      </c>
      <c r="G690">
        <f t="shared" si="10"/>
        <v>1.0317587209302326</v>
      </c>
    </row>
    <row r="691" spans="1:7" x14ac:dyDescent="0.25">
      <c r="A691">
        <v>2147484336</v>
      </c>
      <c r="B691">
        <v>6.1721000000000004</v>
      </c>
      <c r="D691">
        <v>2147484336</v>
      </c>
      <c r="E691">
        <v>2.6089000000000002</v>
      </c>
      <c r="G691">
        <f t="shared" si="10"/>
        <v>2.3657863467361722</v>
      </c>
    </row>
    <row r="692" spans="1:7" x14ac:dyDescent="0.25">
      <c r="A692">
        <v>2147484337</v>
      </c>
      <c r="B692">
        <v>3.2730000000000001</v>
      </c>
      <c r="D692">
        <v>2147484337</v>
      </c>
      <c r="E692">
        <v>1.5573999999999999</v>
      </c>
      <c r="G692">
        <f t="shared" si="10"/>
        <v>2.1015795556697063</v>
      </c>
    </row>
    <row r="693" spans="1:7" x14ac:dyDescent="0.25">
      <c r="A693">
        <v>2147484338</v>
      </c>
      <c r="B693">
        <v>1.4863</v>
      </c>
      <c r="D693">
        <v>2147484338</v>
      </c>
      <c r="E693">
        <v>1.6096999999999999</v>
      </c>
      <c r="G693">
        <f t="shared" si="10"/>
        <v>0.92333975274895941</v>
      </c>
    </row>
    <row r="694" spans="1:7" x14ac:dyDescent="0.25">
      <c r="A694">
        <v>2147484339</v>
      </c>
      <c r="B694">
        <v>4.3731</v>
      </c>
      <c r="D694">
        <v>2147484339</v>
      </c>
      <c r="E694">
        <v>3.1659000000000002</v>
      </c>
      <c r="G694">
        <f t="shared" si="10"/>
        <v>1.381313370605515</v>
      </c>
    </row>
    <row r="695" spans="1:7" x14ac:dyDescent="0.25">
      <c r="A695">
        <v>2147484340</v>
      </c>
      <c r="B695">
        <v>4.2567000000000004</v>
      </c>
      <c r="D695">
        <v>2147484340</v>
      </c>
      <c r="E695">
        <v>0.89329999999999998</v>
      </c>
      <c r="G695">
        <f t="shared" si="10"/>
        <v>4.7651404903168038</v>
      </c>
    </row>
    <row r="696" spans="1:7" x14ac:dyDescent="0.25">
      <c r="A696">
        <v>2147484341</v>
      </c>
      <c r="B696">
        <v>4.1954000000000002</v>
      </c>
      <c r="D696">
        <v>2147484341</v>
      </c>
      <c r="E696">
        <v>2.8168000000000002</v>
      </c>
      <c r="G696">
        <f t="shared" si="10"/>
        <v>1.4894206191422892</v>
      </c>
    </row>
    <row r="697" spans="1:7" x14ac:dyDescent="0.25">
      <c r="A697">
        <v>2147484342</v>
      </c>
      <c r="B697">
        <v>1.1618999999999999</v>
      </c>
      <c r="D697">
        <v>2147484342</v>
      </c>
      <c r="E697">
        <v>0.89990000000000003</v>
      </c>
      <c r="G697">
        <f t="shared" si="10"/>
        <v>1.2911434603844871</v>
      </c>
    </row>
    <row r="698" spans="1:7" x14ac:dyDescent="0.25">
      <c r="A698">
        <v>2147484343</v>
      </c>
      <c r="B698">
        <v>6.2205000000000004</v>
      </c>
      <c r="D698">
        <v>2147484343</v>
      </c>
      <c r="E698">
        <v>2.149</v>
      </c>
      <c r="G698">
        <f t="shared" si="10"/>
        <v>2.8946021405304796</v>
      </c>
    </row>
    <row r="699" spans="1:7" x14ac:dyDescent="0.25">
      <c r="A699">
        <v>2147484344</v>
      </c>
      <c r="B699">
        <v>3.3294999999999999</v>
      </c>
      <c r="D699">
        <v>2147484344</v>
      </c>
      <c r="E699">
        <v>6.2356999999999996</v>
      </c>
      <c r="G699">
        <f t="shared" si="10"/>
        <v>0.53394165851468156</v>
      </c>
    </row>
    <row r="700" spans="1:7" x14ac:dyDescent="0.25">
      <c r="A700">
        <v>2147484345</v>
      </c>
      <c r="B700">
        <v>1.2226999999999999</v>
      </c>
      <c r="D700">
        <v>2147484345</v>
      </c>
      <c r="E700">
        <v>1.0610999999999999</v>
      </c>
      <c r="G700">
        <f t="shared" si="10"/>
        <v>1.152294788427104</v>
      </c>
    </row>
    <row r="701" spans="1:7" x14ac:dyDescent="0.25">
      <c r="A701">
        <v>2147484346</v>
      </c>
      <c r="B701">
        <v>3.5579999999999998</v>
      </c>
      <c r="D701">
        <v>2147484346</v>
      </c>
      <c r="E701">
        <v>3.629</v>
      </c>
      <c r="G701">
        <f t="shared" si="10"/>
        <v>0.98043538164783683</v>
      </c>
    </row>
    <row r="702" spans="1:7" x14ac:dyDescent="0.25">
      <c r="A702">
        <v>2147484347</v>
      </c>
      <c r="B702">
        <v>1.2242999999999999</v>
      </c>
      <c r="D702">
        <v>2147484347</v>
      </c>
      <c r="E702">
        <v>1.9771000000000001</v>
      </c>
      <c r="G702">
        <f t="shared" si="10"/>
        <v>0.61924030145162101</v>
      </c>
    </row>
    <row r="703" spans="1:7" x14ac:dyDescent="0.25">
      <c r="A703">
        <v>2147484348</v>
      </c>
      <c r="B703">
        <v>3.3207</v>
      </c>
      <c r="D703">
        <v>2147484348</v>
      </c>
      <c r="E703">
        <v>2.8367</v>
      </c>
      <c r="G703">
        <f t="shared" si="10"/>
        <v>1.170620791765079</v>
      </c>
    </row>
    <row r="704" spans="1:7" x14ac:dyDescent="0.25">
      <c r="A704">
        <v>2147484349</v>
      </c>
      <c r="B704">
        <v>1.7391000000000001</v>
      </c>
      <c r="D704">
        <v>2147484349</v>
      </c>
      <c r="E704">
        <v>1.8119000000000001</v>
      </c>
      <c r="G704">
        <f t="shared" si="10"/>
        <v>0.95982118218444723</v>
      </c>
    </row>
    <row r="705" spans="1:7" x14ac:dyDescent="0.25">
      <c r="A705">
        <v>2147484350</v>
      </c>
      <c r="B705">
        <v>10.910600000000001</v>
      </c>
      <c r="D705">
        <v>2147484350</v>
      </c>
      <c r="E705">
        <v>1.6267</v>
      </c>
      <c r="G705">
        <f t="shared" si="10"/>
        <v>6.7071986229790372</v>
      </c>
    </row>
    <row r="706" spans="1:7" x14ac:dyDescent="0.25">
      <c r="A706">
        <v>2147484351</v>
      </c>
      <c r="B706">
        <v>7.7127999999999997</v>
      </c>
      <c r="D706">
        <v>2147484351</v>
      </c>
      <c r="E706">
        <v>2.4083000000000001</v>
      </c>
      <c r="G706">
        <f t="shared" si="10"/>
        <v>3.2025910393223431</v>
      </c>
    </row>
    <row r="707" spans="1:7" x14ac:dyDescent="0.25">
      <c r="A707">
        <v>2147484352</v>
      </c>
      <c r="B707">
        <v>11.078900000000001</v>
      </c>
      <c r="D707">
        <v>2147484352</v>
      </c>
      <c r="E707">
        <v>2.5598999999999998</v>
      </c>
      <c r="G707">
        <f t="shared" si="10"/>
        <v>4.3278643697019419</v>
      </c>
    </row>
    <row r="708" spans="1:7" x14ac:dyDescent="0.25">
      <c r="A708">
        <v>2147484353</v>
      </c>
      <c r="B708">
        <v>17.8292</v>
      </c>
      <c r="D708">
        <v>2147484353</v>
      </c>
      <c r="E708">
        <v>2.6412</v>
      </c>
      <c r="G708">
        <f t="shared" ref="G708:G771" si="11">B708/E708</f>
        <v>6.750416477358776</v>
      </c>
    </row>
    <row r="709" spans="1:7" x14ac:dyDescent="0.25">
      <c r="A709">
        <v>2147484354</v>
      </c>
      <c r="B709">
        <v>5.2891000000000004</v>
      </c>
      <c r="D709">
        <v>2147484354</v>
      </c>
      <c r="E709">
        <v>1.5907</v>
      </c>
      <c r="G709">
        <f t="shared" si="11"/>
        <v>3.325014144716163</v>
      </c>
    </row>
    <row r="710" spans="1:7" x14ac:dyDescent="0.25">
      <c r="A710">
        <v>2147484355</v>
      </c>
      <c r="B710">
        <v>5.8536000000000001</v>
      </c>
      <c r="D710">
        <v>2147484355</v>
      </c>
      <c r="E710">
        <v>1.7183999999999999</v>
      </c>
      <c r="G710">
        <f t="shared" si="11"/>
        <v>3.4064245810055866</v>
      </c>
    </row>
    <row r="711" spans="1:7" x14ac:dyDescent="0.25">
      <c r="A711">
        <v>2147484356</v>
      </c>
      <c r="B711">
        <v>5.7721</v>
      </c>
      <c r="D711">
        <v>2147484356</v>
      </c>
      <c r="E711">
        <v>1.4208000000000001</v>
      </c>
      <c r="G711">
        <f t="shared" si="11"/>
        <v>4.0625703828828827</v>
      </c>
    </row>
    <row r="712" spans="1:7" x14ac:dyDescent="0.25">
      <c r="A712">
        <v>2147484357</v>
      </c>
      <c r="B712">
        <v>5.7630999999999997</v>
      </c>
      <c r="D712">
        <v>2147484357</v>
      </c>
      <c r="E712">
        <v>4.5251999999999999</v>
      </c>
      <c r="G712">
        <f t="shared" si="11"/>
        <v>1.2735569698576858</v>
      </c>
    </row>
    <row r="713" spans="1:7" x14ac:dyDescent="0.25">
      <c r="A713">
        <v>2147484358</v>
      </c>
      <c r="B713">
        <v>16.291899999999998</v>
      </c>
      <c r="D713">
        <v>2147484358</v>
      </c>
      <c r="E713">
        <v>3.6749999999999998</v>
      </c>
      <c r="G713">
        <f t="shared" si="11"/>
        <v>4.433170068027211</v>
      </c>
    </row>
    <row r="714" spans="1:7" x14ac:dyDescent="0.25">
      <c r="A714">
        <v>2147484359</v>
      </c>
      <c r="B714">
        <v>27.096499999999999</v>
      </c>
      <c r="D714">
        <v>2147484359</v>
      </c>
      <c r="E714">
        <v>2.4159999999999999</v>
      </c>
      <c r="G714">
        <f t="shared" si="11"/>
        <v>11.215438741721854</v>
      </c>
    </row>
    <row r="715" spans="1:7" x14ac:dyDescent="0.25">
      <c r="A715">
        <v>2147484360</v>
      </c>
      <c r="B715">
        <v>10.197900000000001</v>
      </c>
      <c r="D715">
        <v>2147484360</v>
      </c>
      <c r="E715">
        <v>2.5983000000000001</v>
      </c>
      <c r="G715">
        <f t="shared" si="11"/>
        <v>3.9248354693453416</v>
      </c>
    </row>
    <row r="716" spans="1:7" x14ac:dyDescent="0.25">
      <c r="A716">
        <v>2147484361</v>
      </c>
      <c r="B716">
        <v>14.2814</v>
      </c>
      <c r="D716">
        <v>2147484361</v>
      </c>
      <c r="E716">
        <v>5.0456000000000003</v>
      </c>
      <c r="G716">
        <f t="shared" si="11"/>
        <v>2.83046614872364</v>
      </c>
    </row>
    <row r="717" spans="1:7" x14ac:dyDescent="0.25">
      <c r="A717">
        <v>2147484362</v>
      </c>
      <c r="B717">
        <v>11.139900000000001</v>
      </c>
      <c r="D717">
        <v>2147484362</v>
      </c>
      <c r="E717">
        <v>5.6001000000000003</v>
      </c>
      <c r="G717">
        <f t="shared" si="11"/>
        <v>1.9892323351368726</v>
      </c>
    </row>
    <row r="718" spans="1:7" x14ac:dyDescent="0.25">
      <c r="A718">
        <v>2147484363</v>
      </c>
      <c r="B718">
        <v>3.9655</v>
      </c>
      <c r="D718">
        <v>2147484363</v>
      </c>
      <c r="E718">
        <v>1.3335999999999999</v>
      </c>
      <c r="G718">
        <f t="shared" si="11"/>
        <v>2.973530293941212</v>
      </c>
    </row>
    <row r="719" spans="1:7" x14ac:dyDescent="0.25">
      <c r="A719">
        <v>2147484364</v>
      </c>
      <c r="B719">
        <v>8.6054999999999993</v>
      </c>
      <c r="D719">
        <v>2147484364</v>
      </c>
      <c r="E719">
        <v>2.2176</v>
      </c>
      <c r="G719">
        <f t="shared" si="11"/>
        <v>3.8805465367965364</v>
      </c>
    </row>
    <row r="720" spans="1:7" x14ac:dyDescent="0.25">
      <c r="A720">
        <v>2147484365</v>
      </c>
      <c r="B720">
        <v>8.3953000000000007</v>
      </c>
      <c r="D720">
        <v>2147484365</v>
      </c>
      <c r="E720">
        <v>3.0493999999999999</v>
      </c>
      <c r="G720">
        <f t="shared" si="11"/>
        <v>2.7530989702892374</v>
      </c>
    </row>
    <row r="721" spans="1:7" x14ac:dyDescent="0.25">
      <c r="A721">
        <v>2147484366</v>
      </c>
      <c r="B721">
        <v>4.8548</v>
      </c>
      <c r="D721">
        <v>2147484366</v>
      </c>
      <c r="E721">
        <v>3.8967000000000001</v>
      </c>
      <c r="G721">
        <f t="shared" si="11"/>
        <v>1.2458747145020146</v>
      </c>
    </row>
    <row r="722" spans="1:7" x14ac:dyDescent="0.25">
      <c r="A722">
        <v>2147484367</v>
      </c>
      <c r="B722">
        <v>14.105</v>
      </c>
      <c r="D722">
        <v>2147484367</v>
      </c>
      <c r="E722">
        <v>3.2905000000000002</v>
      </c>
      <c r="G722">
        <f t="shared" si="11"/>
        <v>4.2865825862330951</v>
      </c>
    </row>
    <row r="723" spans="1:7" x14ac:dyDescent="0.25">
      <c r="A723">
        <v>2147484368</v>
      </c>
      <c r="B723">
        <v>1.8926000000000001</v>
      </c>
      <c r="D723">
        <v>2147484368</v>
      </c>
      <c r="E723">
        <v>1.2297</v>
      </c>
      <c r="G723">
        <f t="shared" si="11"/>
        <v>1.5390745710335854</v>
      </c>
    </row>
    <row r="724" spans="1:7" x14ac:dyDescent="0.25">
      <c r="A724">
        <v>2147484369</v>
      </c>
      <c r="B724">
        <v>4.7823000000000002</v>
      </c>
      <c r="D724">
        <v>2147484369</v>
      </c>
      <c r="E724">
        <v>2.9940000000000002</v>
      </c>
      <c r="G724">
        <f t="shared" si="11"/>
        <v>1.5972945891783568</v>
      </c>
    </row>
    <row r="725" spans="1:7" x14ac:dyDescent="0.25">
      <c r="A725">
        <v>2147484370</v>
      </c>
      <c r="B725">
        <v>13.5021</v>
      </c>
      <c r="D725">
        <v>2147484370</v>
      </c>
      <c r="E725">
        <v>2.8144999999999998</v>
      </c>
      <c r="G725">
        <f t="shared" si="11"/>
        <v>4.7973352282821109</v>
      </c>
    </row>
    <row r="726" spans="1:7" x14ac:dyDescent="0.25">
      <c r="A726">
        <v>2147484371</v>
      </c>
      <c r="B726">
        <v>5.9873000000000003</v>
      </c>
      <c r="D726">
        <v>2147484371</v>
      </c>
      <c r="E726">
        <v>1.8658999999999999</v>
      </c>
      <c r="G726">
        <f t="shared" si="11"/>
        <v>3.2088000428747523</v>
      </c>
    </row>
    <row r="727" spans="1:7" x14ac:dyDescent="0.25">
      <c r="A727">
        <v>2147484372</v>
      </c>
      <c r="B727">
        <v>10.3482</v>
      </c>
      <c r="D727">
        <v>2147484372</v>
      </c>
      <c r="E727">
        <v>4.3331</v>
      </c>
      <c r="G727">
        <f t="shared" si="11"/>
        <v>2.3881747478710391</v>
      </c>
    </row>
    <row r="728" spans="1:7" x14ac:dyDescent="0.25">
      <c r="A728">
        <v>2147484373</v>
      </c>
      <c r="B728">
        <v>11.0253</v>
      </c>
      <c r="D728">
        <v>2147484373</v>
      </c>
      <c r="E728">
        <v>3.875</v>
      </c>
      <c r="G728">
        <f t="shared" si="11"/>
        <v>2.8452387096774192</v>
      </c>
    </row>
    <row r="729" spans="1:7" x14ac:dyDescent="0.25">
      <c r="A729">
        <v>2147484374</v>
      </c>
      <c r="B729">
        <v>4.8392999999999997</v>
      </c>
      <c r="D729">
        <v>2147484374</v>
      </c>
      <c r="E729">
        <v>8.8028999999999993</v>
      </c>
      <c r="G729">
        <f t="shared" si="11"/>
        <v>0.54973929046109804</v>
      </c>
    </row>
    <row r="730" spans="1:7" x14ac:dyDescent="0.25">
      <c r="A730">
        <v>2147484375</v>
      </c>
      <c r="B730">
        <v>7.6947000000000001</v>
      </c>
      <c r="D730">
        <v>2147484375</v>
      </c>
      <c r="E730">
        <v>0.81010000000000004</v>
      </c>
      <c r="G730">
        <f t="shared" si="11"/>
        <v>9.498456980619677</v>
      </c>
    </row>
    <row r="731" spans="1:7" x14ac:dyDescent="0.25">
      <c r="A731">
        <v>2147484376</v>
      </c>
      <c r="B731">
        <v>8.6428999999999991</v>
      </c>
      <c r="D731">
        <v>2147484376</v>
      </c>
      <c r="E731">
        <v>1.6863999999999999</v>
      </c>
      <c r="G731">
        <f t="shared" si="11"/>
        <v>5.1250592979127134</v>
      </c>
    </row>
    <row r="732" spans="1:7" x14ac:dyDescent="0.25">
      <c r="A732">
        <v>2147484377</v>
      </c>
      <c r="B732">
        <v>2.7959999999999998</v>
      </c>
      <c r="D732">
        <v>2147484377</v>
      </c>
      <c r="E732">
        <v>2.3241000000000001</v>
      </c>
      <c r="G732">
        <f t="shared" si="11"/>
        <v>1.2030463405189105</v>
      </c>
    </row>
    <row r="733" spans="1:7" x14ac:dyDescent="0.25">
      <c r="A733">
        <v>2147484378</v>
      </c>
      <c r="B733">
        <v>14.8178</v>
      </c>
      <c r="D733">
        <v>2147484378</v>
      </c>
      <c r="E733">
        <v>3.7658999999999998</v>
      </c>
      <c r="G733">
        <f t="shared" si="11"/>
        <v>3.9347300778034469</v>
      </c>
    </row>
    <row r="734" spans="1:7" x14ac:dyDescent="0.25">
      <c r="A734">
        <v>2147484379</v>
      </c>
      <c r="B734">
        <v>11.1686</v>
      </c>
      <c r="D734">
        <v>2147484379</v>
      </c>
      <c r="E734">
        <v>1.8708</v>
      </c>
      <c r="G734">
        <f t="shared" si="11"/>
        <v>5.9699593756681635</v>
      </c>
    </row>
    <row r="735" spans="1:7" x14ac:dyDescent="0.25">
      <c r="A735">
        <v>2147484380</v>
      </c>
      <c r="B735">
        <v>4.9573999999999998</v>
      </c>
      <c r="D735">
        <v>2147484380</v>
      </c>
      <c r="E735">
        <v>1.0447</v>
      </c>
      <c r="G735">
        <f t="shared" si="11"/>
        <v>4.7452857279601801</v>
      </c>
    </row>
    <row r="736" spans="1:7" x14ac:dyDescent="0.25">
      <c r="A736">
        <v>2147484381</v>
      </c>
      <c r="B736">
        <v>15.160399999999999</v>
      </c>
      <c r="D736">
        <v>2147484381</v>
      </c>
      <c r="E736">
        <v>6.3569000000000004</v>
      </c>
      <c r="G736">
        <f t="shared" si="11"/>
        <v>2.3848731299847405</v>
      </c>
    </row>
    <row r="737" spans="1:7" x14ac:dyDescent="0.25">
      <c r="A737">
        <v>2147484382</v>
      </c>
      <c r="B737">
        <v>12.2601</v>
      </c>
      <c r="D737">
        <v>2147484382</v>
      </c>
      <c r="E737">
        <v>4.2420999999999998</v>
      </c>
      <c r="G737">
        <f t="shared" si="11"/>
        <v>2.8901016006223332</v>
      </c>
    </row>
    <row r="738" spans="1:7" x14ac:dyDescent="0.25">
      <c r="A738">
        <v>2147484383</v>
      </c>
      <c r="B738">
        <v>12.7341</v>
      </c>
      <c r="D738">
        <v>2147484383</v>
      </c>
      <c r="E738">
        <v>1.6687000000000001</v>
      </c>
      <c r="G738">
        <f t="shared" si="11"/>
        <v>7.6311499970036554</v>
      </c>
    </row>
    <row r="739" spans="1:7" x14ac:dyDescent="0.25">
      <c r="A739">
        <v>2147484384</v>
      </c>
      <c r="B739">
        <v>15.8468</v>
      </c>
      <c r="D739">
        <v>2147484384</v>
      </c>
      <c r="E739">
        <v>1.8542000000000001</v>
      </c>
      <c r="G739">
        <f t="shared" si="11"/>
        <v>8.5464351202674997</v>
      </c>
    </row>
    <row r="740" spans="1:7" x14ac:dyDescent="0.25">
      <c r="A740">
        <v>2147484385</v>
      </c>
      <c r="B740">
        <v>6.7925000000000004</v>
      </c>
      <c r="D740">
        <v>2147484385</v>
      </c>
      <c r="E740">
        <v>2.3020999999999998</v>
      </c>
      <c r="G740">
        <f t="shared" si="11"/>
        <v>2.9505668737239916</v>
      </c>
    </row>
    <row r="741" spans="1:7" x14ac:dyDescent="0.25">
      <c r="A741">
        <v>2147484386</v>
      </c>
      <c r="B741">
        <v>8.4480000000000004</v>
      </c>
      <c r="D741">
        <v>2147484386</v>
      </c>
      <c r="E741">
        <v>3.4148000000000001</v>
      </c>
      <c r="G741">
        <f t="shared" si="11"/>
        <v>2.4739369802038187</v>
      </c>
    </row>
    <row r="742" spans="1:7" x14ac:dyDescent="0.25">
      <c r="A742">
        <v>2147484387</v>
      </c>
      <c r="B742">
        <v>19.7089</v>
      </c>
      <c r="D742">
        <v>2147484387</v>
      </c>
      <c r="E742">
        <v>1.966</v>
      </c>
      <c r="G742">
        <f t="shared" si="11"/>
        <v>10.024872838250255</v>
      </c>
    </row>
    <row r="743" spans="1:7" x14ac:dyDescent="0.25">
      <c r="A743">
        <v>2147484388</v>
      </c>
      <c r="B743">
        <v>7.91</v>
      </c>
      <c r="D743">
        <v>2147484388</v>
      </c>
      <c r="E743">
        <v>2.0446</v>
      </c>
      <c r="G743">
        <f t="shared" si="11"/>
        <v>3.8687273794385213</v>
      </c>
    </row>
    <row r="744" spans="1:7" x14ac:dyDescent="0.25">
      <c r="A744">
        <v>2147484389</v>
      </c>
      <c r="B744">
        <v>11.914400000000001</v>
      </c>
      <c r="D744">
        <v>2147484389</v>
      </c>
      <c r="E744">
        <v>4.8864999999999998</v>
      </c>
      <c r="G744">
        <f t="shared" si="11"/>
        <v>2.4382277703878033</v>
      </c>
    </row>
    <row r="745" spans="1:7" x14ac:dyDescent="0.25">
      <c r="A745">
        <v>2147484390</v>
      </c>
      <c r="B745">
        <v>34.4833</v>
      </c>
      <c r="D745">
        <v>2147484390</v>
      </c>
      <c r="E745">
        <v>3.6892999999999998</v>
      </c>
      <c r="G745">
        <f t="shared" si="11"/>
        <v>9.3468408641205656</v>
      </c>
    </row>
    <row r="746" spans="1:7" x14ac:dyDescent="0.25">
      <c r="A746">
        <v>2147484391</v>
      </c>
      <c r="B746">
        <v>13.9236</v>
      </c>
      <c r="D746">
        <v>2147484391</v>
      </c>
      <c r="E746">
        <v>3.0327999999999999</v>
      </c>
      <c r="G746">
        <f t="shared" si="11"/>
        <v>4.5910050118702195</v>
      </c>
    </row>
    <row r="747" spans="1:7" x14ac:dyDescent="0.25">
      <c r="A747">
        <v>2147484392</v>
      </c>
      <c r="B747">
        <v>14.8505</v>
      </c>
      <c r="D747">
        <v>2147484392</v>
      </c>
      <c r="E747">
        <v>3.5337999999999998</v>
      </c>
      <c r="G747">
        <f t="shared" si="11"/>
        <v>4.2024166619503092</v>
      </c>
    </row>
    <row r="748" spans="1:7" x14ac:dyDescent="0.25">
      <c r="A748">
        <v>2147484393</v>
      </c>
      <c r="B748">
        <v>10.612399999999999</v>
      </c>
      <c r="D748">
        <v>2147484393</v>
      </c>
      <c r="E748">
        <v>0.90180000000000005</v>
      </c>
      <c r="G748">
        <f t="shared" si="11"/>
        <v>11.768019516522509</v>
      </c>
    </row>
    <row r="749" spans="1:7" x14ac:dyDescent="0.25">
      <c r="A749">
        <v>2147484394</v>
      </c>
      <c r="B749">
        <v>32.268900000000002</v>
      </c>
      <c r="D749">
        <v>2147484394</v>
      </c>
      <c r="E749">
        <v>3.6244000000000001</v>
      </c>
      <c r="G749">
        <f t="shared" si="11"/>
        <v>8.9032391568259577</v>
      </c>
    </row>
    <row r="750" spans="1:7" x14ac:dyDescent="0.25">
      <c r="A750">
        <v>2147484395</v>
      </c>
      <c r="B750">
        <v>20.6798</v>
      </c>
      <c r="D750">
        <v>2147484395</v>
      </c>
      <c r="E750">
        <v>4.7267000000000001</v>
      </c>
      <c r="G750">
        <f t="shared" si="11"/>
        <v>4.3751031374955041</v>
      </c>
    </row>
    <row r="751" spans="1:7" x14ac:dyDescent="0.25">
      <c r="A751">
        <v>2147484396</v>
      </c>
      <c r="B751">
        <v>12.9588</v>
      </c>
      <c r="D751">
        <v>2147484396</v>
      </c>
      <c r="E751">
        <v>4.2068000000000003</v>
      </c>
      <c r="G751">
        <f t="shared" si="11"/>
        <v>3.0804411904535511</v>
      </c>
    </row>
    <row r="752" spans="1:7" x14ac:dyDescent="0.25">
      <c r="A752">
        <v>2147484397</v>
      </c>
      <c r="B752">
        <v>54.518999999999998</v>
      </c>
      <c r="D752">
        <v>2147484397</v>
      </c>
      <c r="E752">
        <v>5.6142000000000003</v>
      </c>
      <c r="G752">
        <f t="shared" si="11"/>
        <v>9.7109116169712504</v>
      </c>
    </row>
    <row r="753" spans="1:7" x14ac:dyDescent="0.25">
      <c r="A753">
        <v>2147484398</v>
      </c>
      <c r="B753">
        <v>16.3429</v>
      </c>
      <c r="D753">
        <v>2147484398</v>
      </c>
      <c r="E753">
        <v>1.3658999999999999</v>
      </c>
      <c r="G753">
        <f t="shared" si="11"/>
        <v>11.964931546965373</v>
      </c>
    </row>
    <row r="754" spans="1:7" x14ac:dyDescent="0.25">
      <c r="A754">
        <v>2147484399</v>
      </c>
      <c r="B754">
        <v>27.8215</v>
      </c>
      <c r="D754">
        <v>2147484399</v>
      </c>
      <c r="E754">
        <v>1.2914000000000001</v>
      </c>
      <c r="G754">
        <f t="shared" si="11"/>
        <v>21.543673532600277</v>
      </c>
    </row>
    <row r="755" spans="1:7" x14ac:dyDescent="0.25">
      <c r="A755">
        <v>2147484400</v>
      </c>
      <c r="B755">
        <v>17.326799999999999</v>
      </c>
      <c r="D755">
        <v>2147484400</v>
      </c>
      <c r="E755">
        <v>3.2827999999999999</v>
      </c>
      <c r="G755">
        <f t="shared" si="11"/>
        <v>5.2780553186304369</v>
      </c>
    </row>
    <row r="756" spans="1:7" x14ac:dyDescent="0.25">
      <c r="A756">
        <v>2147484401</v>
      </c>
      <c r="B756">
        <v>107.245</v>
      </c>
      <c r="D756">
        <v>2147484401</v>
      </c>
      <c r="E756">
        <v>7.9225000000000003</v>
      </c>
      <c r="G756">
        <f t="shared" si="11"/>
        <v>13.536762385610603</v>
      </c>
    </row>
    <row r="757" spans="1:7" x14ac:dyDescent="0.25">
      <c r="A757">
        <v>2147484402</v>
      </c>
      <c r="B757">
        <v>117.126</v>
      </c>
      <c r="D757">
        <v>2147484402</v>
      </c>
      <c r="E757">
        <v>2.6217999999999999</v>
      </c>
      <c r="G757">
        <f t="shared" si="11"/>
        <v>44.673888168433905</v>
      </c>
    </row>
    <row r="758" spans="1:7" x14ac:dyDescent="0.25">
      <c r="A758">
        <v>2147484403</v>
      </c>
      <c r="B758">
        <v>156.142</v>
      </c>
      <c r="D758">
        <v>2147484403</v>
      </c>
      <c r="E758">
        <v>2.2450999999999999</v>
      </c>
      <c r="G758">
        <f t="shared" si="11"/>
        <v>69.547904324974397</v>
      </c>
    </row>
    <row r="759" spans="1:7" x14ac:dyDescent="0.25">
      <c r="A759">
        <v>2147484404</v>
      </c>
      <c r="B759">
        <v>92.921700000000001</v>
      </c>
      <c r="D759">
        <v>2147484404</v>
      </c>
      <c r="E759">
        <v>3.0931000000000002</v>
      </c>
      <c r="G759">
        <f t="shared" si="11"/>
        <v>30.041608742038729</v>
      </c>
    </row>
    <row r="760" spans="1:7" x14ac:dyDescent="0.25">
      <c r="A760">
        <v>2147484405</v>
      </c>
      <c r="B760">
        <v>347.63799999999998</v>
      </c>
      <c r="D760">
        <v>2147484405</v>
      </c>
      <c r="E760">
        <v>6.1150000000000002</v>
      </c>
      <c r="G760">
        <f t="shared" si="11"/>
        <v>56.850040883074399</v>
      </c>
    </row>
    <row r="761" spans="1:7" x14ac:dyDescent="0.25">
      <c r="A761">
        <v>2147484406</v>
      </c>
      <c r="B761">
        <v>35.452399999999997</v>
      </c>
      <c r="D761">
        <v>2147484406</v>
      </c>
      <c r="E761">
        <v>1.4736</v>
      </c>
      <c r="G761">
        <f t="shared" si="11"/>
        <v>24.058360477741584</v>
      </c>
    </row>
    <row r="762" spans="1:7" x14ac:dyDescent="0.25">
      <c r="A762">
        <v>2147484407</v>
      </c>
      <c r="B762">
        <v>88.458200000000005</v>
      </c>
      <c r="D762">
        <v>2147484407</v>
      </c>
      <c r="E762">
        <v>2.6635</v>
      </c>
      <c r="G762">
        <f t="shared" si="11"/>
        <v>33.21126337525812</v>
      </c>
    </row>
    <row r="763" spans="1:7" x14ac:dyDescent="0.25">
      <c r="A763">
        <v>2147484408</v>
      </c>
      <c r="B763">
        <v>2.7221000000000002</v>
      </c>
      <c r="D763">
        <v>2147484408</v>
      </c>
      <c r="E763">
        <v>0.90669999999999995</v>
      </c>
      <c r="G763">
        <f t="shared" si="11"/>
        <v>3.0022058012573072</v>
      </c>
    </row>
    <row r="764" spans="1:7" x14ac:dyDescent="0.25">
      <c r="A764">
        <v>2147484409</v>
      </c>
      <c r="B764">
        <v>9.4565000000000001</v>
      </c>
      <c r="D764">
        <v>2147484409</v>
      </c>
      <c r="E764">
        <v>5.3274999999999997</v>
      </c>
      <c r="G764">
        <f t="shared" si="11"/>
        <v>1.7750351947442518</v>
      </c>
    </row>
    <row r="765" spans="1:7" x14ac:dyDescent="0.25">
      <c r="A765">
        <v>2147484410</v>
      </c>
      <c r="B765">
        <v>17.8765</v>
      </c>
      <c r="D765">
        <v>2147484410</v>
      </c>
      <c r="E765">
        <v>1.7222</v>
      </c>
      <c r="G765">
        <f t="shared" si="11"/>
        <v>10.380037161769829</v>
      </c>
    </row>
    <row r="766" spans="1:7" x14ac:dyDescent="0.25">
      <c r="A766">
        <v>2147484411</v>
      </c>
      <c r="B766">
        <v>12.7447</v>
      </c>
      <c r="D766">
        <v>2147484411</v>
      </c>
      <c r="E766">
        <v>1.8127</v>
      </c>
      <c r="G766">
        <f t="shared" si="11"/>
        <v>7.0307828101726706</v>
      </c>
    </row>
    <row r="767" spans="1:7" x14ac:dyDescent="0.25">
      <c r="A767">
        <v>2147484412</v>
      </c>
      <c r="B767">
        <v>5.1736000000000004</v>
      </c>
      <c r="D767">
        <v>2147484412</v>
      </c>
      <c r="E767">
        <v>2.0249000000000001</v>
      </c>
      <c r="G767">
        <f t="shared" si="11"/>
        <v>2.5549903698948095</v>
      </c>
    </row>
    <row r="768" spans="1:7" x14ac:dyDescent="0.25">
      <c r="A768">
        <v>2147484413</v>
      </c>
      <c r="B768">
        <v>22.697900000000001</v>
      </c>
      <c r="D768">
        <v>2147484413</v>
      </c>
      <c r="E768">
        <v>3.0470000000000002</v>
      </c>
      <c r="G768">
        <f t="shared" si="11"/>
        <v>7.4492615687561532</v>
      </c>
    </row>
    <row r="769" spans="1:7" x14ac:dyDescent="0.25">
      <c r="A769">
        <v>2147484414</v>
      </c>
      <c r="B769">
        <v>5.0119999999999996</v>
      </c>
      <c r="D769">
        <v>2147484414</v>
      </c>
      <c r="E769">
        <v>2.3010999999999999</v>
      </c>
      <c r="G769">
        <f t="shared" si="11"/>
        <v>2.1780887401677456</v>
      </c>
    </row>
    <row r="770" spans="1:7" x14ac:dyDescent="0.25">
      <c r="A770">
        <v>2147484415</v>
      </c>
      <c r="B770">
        <v>9.4543999999999997</v>
      </c>
      <c r="D770">
        <v>2147484415</v>
      </c>
      <c r="E770">
        <v>1.5396000000000001</v>
      </c>
      <c r="G770">
        <f t="shared" si="11"/>
        <v>6.1408157963107293</v>
      </c>
    </row>
    <row r="771" spans="1:7" x14ac:dyDescent="0.25">
      <c r="A771">
        <v>2147484416</v>
      </c>
      <c r="B771">
        <v>16.4589</v>
      </c>
      <c r="D771">
        <v>2147484416</v>
      </c>
      <c r="E771">
        <v>3.8580999999999999</v>
      </c>
      <c r="G771">
        <f t="shared" si="11"/>
        <v>4.2660636064384025</v>
      </c>
    </row>
    <row r="772" spans="1:7" x14ac:dyDescent="0.25">
      <c r="A772">
        <v>2147484417</v>
      </c>
      <c r="B772">
        <v>15.9407</v>
      </c>
      <c r="D772">
        <v>2147484417</v>
      </c>
      <c r="E772">
        <v>7.8395999999999999</v>
      </c>
      <c r="G772">
        <f t="shared" ref="G772:G835" si="12">B772/E772</f>
        <v>2.0333562936884535</v>
      </c>
    </row>
    <row r="773" spans="1:7" x14ac:dyDescent="0.25">
      <c r="A773">
        <v>2147484418</v>
      </c>
      <c r="B773">
        <v>14.303699999999999</v>
      </c>
      <c r="D773">
        <v>2147484418</v>
      </c>
      <c r="E773">
        <v>1.4014</v>
      </c>
      <c r="G773">
        <f t="shared" si="12"/>
        <v>10.206721849578992</v>
      </c>
    </row>
    <row r="774" spans="1:7" x14ac:dyDescent="0.25">
      <c r="A774">
        <v>2147484419</v>
      </c>
      <c r="B774">
        <v>27.526399999999999</v>
      </c>
      <c r="D774">
        <v>2147484419</v>
      </c>
      <c r="E774">
        <v>1.5889</v>
      </c>
      <c r="G774">
        <f t="shared" si="12"/>
        <v>17.324186544150042</v>
      </c>
    </row>
    <row r="775" spans="1:7" x14ac:dyDescent="0.25">
      <c r="A775">
        <v>2147484420</v>
      </c>
      <c r="B775">
        <v>6.3780999999999999</v>
      </c>
      <c r="D775">
        <v>2147484420</v>
      </c>
      <c r="E775">
        <v>2.0175999999999998</v>
      </c>
      <c r="G775">
        <f t="shared" si="12"/>
        <v>3.1612311657414751</v>
      </c>
    </row>
    <row r="776" spans="1:7" x14ac:dyDescent="0.25">
      <c r="A776">
        <v>2147484421</v>
      </c>
      <c r="B776">
        <v>2.4826000000000001</v>
      </c>
      <c r="D776">
        <v>2147484421</v>
      </c>
      <c r="E776">
        <v>3.1358000000000001</v>
      </c>
      <c r="G776">
        <f t="shared" si="12"/>
        <v>0.79169589897314885</v>
      </c>
    </row>
    <row r="777" spans="1:7" x14ac:dyDescent="0.25">
      <c r="A777">
        <v>2147484422</v>
      </c>
      <c r="B777">
        <v>2.4481000000000002</v>
      </c>
      <c r="D777">
        <v>2147484422</v>
      </c>
      <c r="E777">
        <v>2.5116000000000001</v>
      </c>
      <c r="G777">
        <f t="shared" si="12"/>
        <v>0.97471731167383346</v>
      </c>
    </row>
    <row r="778" spans="1:7" x14ac:dyDescent="0.25">
      <c r="A778">
        <v>2147484423</v>
      </c>
      <c r="B778">
        <v>4.2695999999999996</v>
      </c>
      <c r="D778">
        <v>2147484423</v>
      </c>
      <c r="E778">
        <v>2.2766999999999999</v>
      </c>
      <c r="G778">
        <f t="shared" si="12"/>
        <v>1.8753458953748845</v>
      </c>
    </row>
    <row r="779" spans="1:7" x14ac:dyDescent="0.25">
      <c r="A779">
        <v>2147484424</v>
      </c>
      <c r="B779">
        <v>7.2041000000000004</v>
      </c>
      <c r="D779">
        <v>2147484424</v>
      </c>
      <c r="E779">
        <v>3.7254</v>
      </c>
      <c r="G779">
        <f t="shared" si="12"/>
        <v>1.9337789230686639</v>
      </c>
    </row>
    <row r="780" spans="1:7" x14ac:dyDescent="0.25">
      <c r="A780">
        <v>2147484425</v>
      </c>
      <c r="B780">
        <v>7.2976999999999999</v>
      </c>
      <c r="D780">
        <v>2147484425</v>
      </c>
      <c r="E780">
        <v>2.0638999999999998</v>
      </c>
      <c r="G780">
        <f t="shared" si="12"/>
        <v>3.5358786762924561</v>
      </c>
    </row>
    <row r="781" spans="1:7" x14ac:dyDescent="0.25">
      <c r="A781">
        <v>2147484426</v>
      </c>
      <c r="B781">
        <v>17.438600000000001</v>
      </c>
      <c r="D781">
        <v>2147484426</v>
      </c>
      <c r="E781">
        <v>5.5143000000000004</v>
      </c>
      <c r="G781">
        <f t="shared" si="12"/>
        <v>3.1624322216781819</v>
      </c>
    </row>
    <row r="782" spans="1:7" x14ac:dyDescent="0.25">
      <c r="A782">
        <v>2147484427</v>
      </c>
      <c r="B782">
        <v>53.535499999999999</v>
      </c>
      <c r="D782">
        <v>2147484427</v>
      </c>
      <c r="E782">
        <v>1.7075</v>
      </c>
      <c r="G782">
        <f t="shared" si="12"/>
        <v>31.353147877013175</v>
      </c>
    </row>
    <row r="783" spans="1:7" x14ac:dyDescent="0.25">
      <c r="A783">
        <v>2147484428</v>
      </c>
      <c r="B783">
        <v>5.3261000000000003</v>
      </c>
      <c r="D783">
        <v>2147484428</v>
      </c>
      <c r="E783">
        <v>1.5032000000000001</v>
      </c>
      <c r="G783">
        <f t="shared" si="12"/>
        <v>3.5431745609366683</v>
      </c>
    </row>
    <row r="784" spans="1:7" x14ac:dyDescent="0.25">
      <c r="A784">
        <v>2147484429</v>
      </c>
      <c r="B784">
        <v>22.781500000000001</v>
      </c>
      <c r="D784">
        <v>2147484429</v>
      </c>
      <c r="E784">
        <v>1.3643000000000001</v>
      </c>
      <c r="G784">
        <f t="shared" si="12"/>
        <v>16.698306824012313</v>
      </c>
    </row>
    <row r="785" spans="1:7" x14ac:dyDescent="0.25">
      <c r="A785">
        <v>2147484430</v>
      </c>
      <c r="B785">
        <v>18.223600000000001</v>
      </c>
      <c r="D785">
        <v>2147484430</v>
      </c>
      <c r="E785">
        <v>4.5686999999999998</v>
      </c>
      <c r="G785">
        <f t="shared" si="12"/>
        <v>3.988793311007508</v>
      </c>
    </row>
    <row r="786" spans="1:7" x14ac:dyDescent="0.25">
      <c r="A786">
        <v>2147484431</v>
      </c>
      <c r="B786">
        <v>4.8357999999999999</v>
      </c>
      <c r="D786">
        <v>2147484431</v>
      </c>
      <c r="E786">
        <v>2.5312999999999999</v>
      </c>
      <c r="G786">
        <f t="shared" si="12"/>
        <v>1.9104017698415834</v>
      </c>
    </row>
    <row r="787" spans="1:7" x14ac:dyDescent="0.25">
      <c r="A787">
        <v>2147484432</v>
      </c>
      <c r="B787">
        <v>10.855700000000001</v>
      </c>
      <c r="D787">
        <v>2147484432</v>
      </c>
      <c r="E787">
        <v>2.3883999999999999</v>
      </c>
      <c r="G787">
        <f t="shared" si="12"/>
        <v>4.5451766873220567</v>
      </c>
    </row>
    <row r="788" spans="1:7" x14ac:dyDescent="0.25">
      <c r="A788">
        <v>2147484433</v>
      </c>
      <c r="B788">
        <v>3.5939999999999999</v>
      </c>
      <c r="D788">
        <v>2147484433</v>
      </c>
      <c r="E788">
        <v>2.3391999999999999</v>
      </c>
      <c r="G788">
        <f t="shared" si="12"/>
        <v>1.5364227086183311</v>
      </c>
    </row>
    <row r="789" spans="1:7" x14ac:dyDescent="0.25">
      <c r="A789">
        <v>2147484434</v>
      </c>
      <c r="B789">
        <v>16.0688</v>
      </c>
      <c r="D789">
        <v>2147484434</v>
      </c>
      <c r="E789">
        <v>2.9615999999999998</v>
      </c>
      <c r="G789">
        <f t="shared" si="12"/>
        <v>5.4257158292814696</v>
      </c>
    </row>
    <row r="790" spans="1:7" x14ac:dyDescent="0.25">
      <c r="A790">
        <v>2147484435</v>
      </c>
      <c r="B790">
        <v>12.457100000000001</v>
      </c>
      <c r="D790">
        <v>2147484435</v>
      </c>
      <c r="E790">
        <v>4.3371000000000004</v>
      </c>
      <c r="G790">
        <f t="shared" si="12"/>
        <v>2.8722187636900229</v>
      </c>
    </row>
    <row r="791" spans="1:7" x14ac:dyDescent="0.25">
      <c r="A791">
        <v>2147484436</v>
      </c>
      <c r="B791">
        <v>4.7309000000000001</v>
      </c>
      <c r="D791">
        <v>2147484436</v>
      </c>
      <c r="E791">
        <v>1.8734</v>
      </c>
      <c r="G791">
        <f t="shared" si="12"/>
        <v>2.5253015906907228</v>
      </c>
    </row>
    <row r="792" spans="1:7" x14ac:dyDescent="0.25">
      <c r="A792">
        <v>2147484437</v>
      </c>
      <c r="B792">
        <v>12.7333</v>
      </c>
      <c r="D792">
        <v>2147484437</v>
      </c>
      <c r="E792">
        <v>3.4257</v>
      </c>
      <c r="G792">
        <f t="shared" si="12"/>
        <v>3.7169921475902736</v>
      </c>
    </row>
    <row r="793" spans="1:7" x14ac:dyDescent="0.25">
      <c r="A793">
        <v>2147484438</v>
      </c>
      <c r="B793">
        <v>4.8997000000000002</v>
      </c>
      <c r="D793">
        <v>2147484438</v>
      </c>
      <c r="E793">
        <v>3.5390999999999999</v>
      </c>
      <c r="G793">
        <f t="shared" si="12"/>
        <v>1.3844480235088017</v>
      </c>
    </row>
    <row r="794" spans="1:7" x14ac:dyDescent="0.25">
      <c r="A794">
        <v>2147484439</v>
      </c>
      <c r="B794">
        <v>7.9044999999999996</v>
      </c>
      <c r="D794">
        <v>2147484439</v>
      </c>
      <c r="E794">
        <v>1.4136</v>
      </c>
      <c r="G794">
        <f t="shared" si="12"/>
        <v>5.5917515563101299</v>
      </c>
    </row>
    <row r="795" spans="1:7" x14ac:dyDescent="0.25">
      <c r="A795">
        <v>2147484440</v>
      </c>
      <c r="B795">
        <v>5.4151999999999996</v>
      </c>
      <c r="D795">
        <v>2147484440</v>
      </c>
      <c r="E795">
        <v>3.8279000000000001</v>
      </c>
      <c r="G795">
        <f t="shared" si="12"/>
        <v>1.4146660048590609</v>
      </c>
    </row>
    <row r="796" spans="1:7" x14ac:dyDescent="0.25">
      <c r="A796">
        <v>2147484441</v>
      </c>
      <c r="B796">
        <v>7.0404999999999998</v>
      </c>
      <c r="D796">
        <v>2147484441</v>
      </c>
      <c r="E796">
        <v>3.0592999999999999</v>
      </c>
      <c r="G796">
        <f t="shared" si="12"/>
        <v>2.301343444578825</v>
      </c>
    </row>
    <row r="797" spans="1:7" x14ac:dyDescent="0.25">
      <c r="A797">
        <v>2147484442</v>
      </c>
      <c r="B797">
        <v>7.3658000000000001</v>
      </c>
      <c r="D797">
        <v>2147484442</v>
      </c>
      <c r="E797">
        <v>2.0684999999999998</v>
      </c>
      <c r="G797">
        <f t="shared" si="12"/>
        <v>3.5609378776891472</v>
      </c>
    </row>
    <row r="798" spans="1:7" x14ac:dyDescent="0.25">
      <c r="A798">
        <v>2147484443</v>
      </c>
      <c r="B798">
        <v>4.8803999999999998</v>
      </c>
      <c r="D798">
        <v>2147484443</v>
      </c>
      <c r="E798">
        <v>2.9885000000000002</v>
      </c>
      <c r="G798">
        <f t="shared" si="12"/>
        <v>1.6330600635770451</v>
      </c>
    </row>
    <row r="799" spans="1:7" x14ac:dyDescent="0.25">
      <c r="A799">
        <v>2147484444</v>
      </c>
      <c r="B799">
        <v>7.0465999999999998</v>
      </c>
      <c r="D799">
        <v>2147484444</v>
      </c>
      <c r="E799">
        <v>2.1366999999999998</v>
      </c>
      <c r="G799">
        <f t="shared" si="12"/>
        <v>3.2978892684981513</v>
      </c>
    </row>
    <row r="800" spans="1:7" x14ac:dyDescent="0.25">
      <c r="A800">
        <v>2147484445</v>
      </c>
      <c r="B800">
        <v>3.9119000000000002</v>
      </c>
      <c r="D800">
        <v>2147484445</v>
      </c>
      <c r="E800">
        <v>1.2354000000000001</v>
      </c>
      <c r="G800">
        <f t="shared" si="12"/>
        <v>3.1665047757811235</v>
      </c>
    </row>
    <row r="801" spans="1:7" x14ac:dyDescent="0.25">
      <c r="A801">
        <v>2147484446</v>
      </c>
      <c r="B801">
        <v>5.5433000000000003</v>
      </c>
      <c r="D801">
        <v>2147484446</v>
      </c>
      <c r="E801">
        <v>1.5627</v>
      </c>
      <c r="G801">
        <f t="shared" si="12"/>
        <v>3.5472579509822744</v>
      </c>
    </row>
    <row r="802" spans="1:7" x14ac:dyDescent="0.25">
      <c r="A802">
        <v>2147484447</v>
      </c>
      <c r="B802">
        <v>17.559699999999999</v>
      </c>
      <c r="D802">
        <v>2147484447</v>
      </c>
      <c r="E802">
        <v>2.9127000000000001</v>
      </c>
      <c r="G802">
        <f t="shared" si="12"/>
        <v>6.0286675593092314</v>
      </c>
    </row>
    <row r="803" spans="1:7" x14ac:dyDescent="0.25">
      <c r="A803">
        <v>2147484448</v>
      </c>
      <c r="B803">
        <v>30.162600000000001</v>
      </c>
      <c r="D803">
        <v>2147484448</v>
      </c>
      <c r="E803">
        <v>2.8147000000000002</v>
      </c>
      <c r="G803">
        <f t="shared" si="12"/>
        <v>10.716097630298078</v>
      </c>
    </row>
    <row r="804" spans="1:7" x14ac:dyDescent="0.25">
      <c r="A804">
        <v>2147484449</v>
      </c>
      <c r="B804">
        <v>16.2852</v>
      </c>
      <c r="D804">
        <v>2147484449</v>
      </c>
      <c r="E804">
        <v>3.5729000000000002</v>
      </c>
      <c r="G804">
        <f t="shared" si="12"/>
        <v>4.5579781130174366</v>
      </c>
    </row>
    <row r="805" spans="1:7" x14ac:dyDescent="0.25">
      <c r="A805">
        <v>2147484450</v>
      </c>
      <c r="B805">
        <v>7.5712999999999999</v>
      </c>
      <c r="D805">
        <v>2147484450</v>
      </c>
      <c r="E805">
        <v>1.5654999999999999</v>
      </c>
      <c r="G805">
        <f t="shared" si="12"/>
        <v>4.8363462152666878</v>
      </c>
    </row>
    <row r="806" spans="1:7" x14ac:dyDescent="0.25">
      <c r="A806">
        <v>2147484451</v>
      </c>
      <c r="B806">
        <v>17.242799999999999</v>
      </c>
      <c r="D806">
        <v>2147484451</v>
      </c>
      <c r="E806">
        <v>5.7590000000000003</v>
      </c>
      <c r="G806">
        <f t="shared" si="12"/>
        <v>2.9940614690050351</v>
      </c>
    </row>
    <row r="807" spans="1:7" x14ac:dyDescent="0.25">
      <c r="A807">
        <v>2147484452</v>
      </c>
      <c r="B807">
        <v>14.4983</v>
      </c>
      <c r="D807">
        <v>2147484452</v>
      </c>
      <c r="E807">
        <v>4.2782</v>
      </c>
      <c r="G807">
        <f t="shared" si="12"/>
        <v>3.3888785003038664</v>
      </c>
    </row>
    <row r="808" spans="1:7" x14ac:dyDescent="0.25">
      <c r="A808">
        <v>2147484453</v>
      </c>
      <c r="B808">
        <v>4.5339</v>
      </c>
      <c r="D808">
        <v>2147484453</v>
      </c>
      <c r="E808">
        <v>6.8188000000000004</v>
      </c>
      <c r="G808">
        <f t="shared" si="12"/>
        <v>0.66491171467120314</v>
      </c>
    </row>
    <row r="809" spans="1:7" x14ac:dyDescent="0.25">
      <c r="A809">
        <v>2147484454</v>
      </c>
      <c r="B809">
        <v>4.2443</v>
      </c>
      <c r="D809">
        <v>2147484454</v>
      </c>
      <c r="E809">
        <v>1.7941</v>
      </c>
      <c r="G809">
        <f t="shared" si="12"/>
        <v>2.3656986790033998</v>
      </c>
    </row>
    <row r="810" spans="1:7" x14ac:dyDescent="0.25">
      <c r="A810">
        <v>2147484455</v>
      </c>
      <c r="B810">
        <v>3.8569</v>
      </c>
      <c r="D810">
        <v>2147484455</v>
      </c>
      <c r="E810">
        <v>2.9241000000000001</v>
      </c>
      <c r="G810">
        <f t="shared" si="12"/>
        <v>1.3190041380253752</v>
      </c>
    </row>
    <row r="811" spans="1:7" x14ac:dyDescent="0.25">
      <c r="A811">
        <v>2147484456</v>
      </c>
      <c r="B811">
        <v>18.7683</v>
      </c>
      <c r="D811">
        <v>2147484456</v>
      </c>
      <c r="E811">
        <v>7.1893000000000002</v>
      </c>
      <c r="G811">
        <f t="shared" si="12"/>
        <v>2.6105879571029167</v>
      </c>
    </row>
    <row r="812" spans="1:7" x14ac:dyDescent="0.25">
      <c r="A812">
        <v>2147484457</v>
      </c>
      <c r="B812">
        <v>3.9805999999999999</v>
      </c>
      <c r="D812">
        <v>2147484457</v>
      </c>
      <c r="E812">
        <v>2.4769000000000001</v>
      </c>
      <c r="G812">
        <f t="shared" si="12"/>
        <v>1.6070895070450966</v>
      </c>
    </row>
    <row r="813" spans="1:7" x14ac:dyDescent="0.25">
      <c r="A813">
        <v>2147484458</v>
      </c>
      <c r="B813">
        <v>10.474500000000001</v>
      </c>
      <c r="D813">
        <v>2147484458</v>
      </c>
      <c r="E813">
        <v>6.7023999999999999</v>
      </c>
      <c r="G813">
        <f t="shared" si="12"/>
        <v>1.5627984005729292</v>
      </c>
    </row>
    <row r="814" spans="1:7" x14ac:dyDescent="0.25">
      <c r="A814">
        <v>2147484459</v>
      </c>
      <c r="B814">
        <v>2.9599000000000002</v>
      </c>
      <c r="D814">
        <v>2147484459</v>
      </c>
      <c r="E814">
        <v>2.4885999999999999</v>
      </c>
      <c r="G814">
        <f t="shared" si="12"/>
        <v>1.1893835891665998</v>
      </c>
    </row>
    <row r="815" spans="1:7" x14ac:dyDescent="0.25">
      <c r="A815">
        <v>2147484460</v>
      </c>
      <c r="B815">
        <v>3.9979</v>
      </c>
      <c r="D815">
        <v>2147484460</v>
      </c>
      <c r="E815">
        <v>3.2658999999999998</v>
      </c>
      <c r="G815">
        <f t="shared" si="12"/>
        <v>1.2241342355859028</v>
      </c>
    </row>
    <row r="816" spans="1:7" x14ac:dyDescent="0.25">
      <c r="A816">
        <v>2147484461</v>
      </c>
      <c r="B816">
        <v>1.8959999999999999</v>
      </c>
      <c r="D816">
        <v>2147484461</v>
      </c>
      <c r="E816">
        <v>1.8822000000000001</v>
      </c>
      <c r="G816">
        <f t="shared" si="12"/>
        <v>1.007331845712464</v>
      </c>
    </row>
    <row r="817" spans="1:7" x14ac:dyDescent="0.25">
      <c r="A817">
        <v>2147484462</v>
      </c>
      <c r="B817">
        <v>6.6643999999999997</v>
      </c>
      <c r="D817">
        <v>2147484462</v>
      </c>
      <c r="E817">
        <v>3.4607999999999999</v>
      </c>
      <c r="G817">
        <f t="shared" si="12"/>
        <v>1.9256819232547389</v>
      </c>
    </row>
    <row r="818" spans="1:7" x14ac:dyDescent="0.25">
      <c r="A818">
        <v>2147484463</v>
      </c>
      <c r="B818">
        <v>15.6965</v>
      </c>
      <c r="D818">
        <v>2147484463</v>
      </c>
      <c r="E818">
        <v>3.4405000000000001</v>
      </c>
      <c r="G818">
        <f t="shared" si="12"/>
        <v>4.5622729254468828</v>
      </c>
    </row>
    <row r="819" spans="1:7" x14ac:dyDescent="0.25">
      <c r="A819">
        <v>2147484464</v>
      </c>
      <c r="B819">
        <v>1.2867999999999999</v>
      </c>
      <c r="D819">
        <v>2147484464</v>
      </c>
      <c r="E819">
        <v>0.99390000000000001</v>
      </c>
      <c r="G819">
        <f t="shared" si="12"/>
        <v>1.2946976556997685</v>
      </c>
    </row>
    <row r="820" spans="1:7" x14ac:dyDescent="0.25">
      <c r="A820">
        <v>2147484465</v>
      </c>
      <c r="B820">
        <v>7.3011999999999997</v>
      </c>
      <c r="D820">
        <v>2147484465</v>
      </c>
      <c r="E820">
        <v>6.7011000000000003</v>
      </c>
      <c r="G820">
        <f t="shared" si="12"/>
        <v>1.0895524615361656</v>
      </c>
    </row>
    <row r="821" spans="1:7" x14ac:dyDescent="0.25">
      <c r="A821">
        <v>2147484466</v>
      </c>
      <c r="B821">
        <v>1.3130999999999999</v>
      </c>
      <c r="D821">
        <v>2147484466</v>
      </c>
      <c r="E821">
        <v>2.7921</v>
      </c>
      <c r="G821">
        <f t="shared" si="12"/>
        <v>0.47029117868271192</v>
      </c>
    </row>
    <row r="822" spans="1:7" x14ac:dyDescent="0.25">
      <c r="A822">
        <v>2147484467</v>
      </c>
      <c r="B822">
        <v>2.9557000000000002</v>
      </c>
      <c r="D822">
        <v>2147484467</v>
      </c>
      <c r="E822">
        <v>3.0503999999999998</v>
      </c>
      <c r="G822">
        <f t="shared" si="12"/>
        <v>0.96895489116181499</v>
      </c>
    </row>
    <row r="823" spans="1:7" x14ac:dyDescent="0.25">
      <c r="A823">
        <v>2147484468</v>
      </c>
      <c r="B823">
        <v>3.0299</v>
      </c>
      <c r="D823">
        <v>2147484468</v>
      </c>
      <c r="E823">
        <v>2.1038999999999999</v>
      </c>
      <c r="G823">
        <f t="shared" si="12"/>
        <v>1.4401349874043443</v>
      </c>
    </row>
    <row r="824" spans="1:7" x14ac:dyDescent="0.25">
      <c r="A824">
        <v>2147484469</v>
      </c>
      <c r="B824">
        <v>4.2613000000000003</v>
      </c>
      <c r="D824">
        <v>2147484469</v>
      </c>
      <c r="E824">
        <v>5.3182999999999998</v>
      </c>
      <c r="G824">
        <f t="shared" si="12"/>
        <v>0.80125227986386638</v>
      </c>
    </row>
    <row r="825" spans="1:7" x14ac:dyDescent="0.25">
      <c r="A825">
        <v>2147484470</v>
      </c>
      <c r="B825">
        <v>2.0969000000000002</v>
      </c>
      <c r="D825">
        <v>2147484470</v>
      </c>
      <c r="E825">
        <v>2.5085000000000002</v>
      </c>
      <c r="G825">
        <f t="shared" si="12"/>
        <v>0.83591787921068372</v>
      </c>
    </row>
    <row r="826" spans="1:7" x14ac:dyDescent="0.25">
      <c r="A826">
        <v>2147484471</v>
      </c>
      <c r="B826">
        <v>2.7172999999999998</v>
      </c>
      <c r="D826">
        <v>2147484471</v>
      </c>
      <c r="E826">
        <v>4.1675000000000004</v>
      </c>
      <c r="G826">
        <f t="shared" si="12"/>
        <v>0.65202159568086371</v>
      </c>
    </row>
    <row r="827" spans="1:7" x14ac:dyDescent="0.25">
      <c r="A827">
        <v>2147484472</v>
      </c>
      <c r="B827">
        <v>3.9085000000000001</v>
      </c>
      <c r="D827">
        <v>2147484472</v>
      </c>
      <c r="E827">
        <v>3.9965000000000002</v>
      </c>
      <c r="G827">
        <f t="shared" si="12"/>
        <v>0.9779807331414988</v>
      </c>
    </row>
    <row r="828" spans="1:7" x14ac:dyDescent="0.25">
      <c r="A828">
        <v>2147484473</v>
      </c>
      <c r="B828">
        <v>3.7486000000000002</v>
      </c>
      <c r="D828">
        <v>2147484473</v>
      </c>
      <c r="E828">
        <v>5.1597999999999997</v>
      </c>
      <c r="G828">
        <f t="shared" si="12"/>
        <v>0.72650102717159581</v>
      </c>
    </row>
    <row r="829" spans="1:7" x14ac:dyDescent="0.25">
      <c r="A829">
        <v>2147484474</v>
      </c>
      <c r="B829">
        <v>0.68979999999999997</v>
      </c>
      <c r="D829">
        <v>2147484474</v>
      </c>
      <c r="E829">
        <v>0.99419999999999997</v>
      </c>
      <c r="G829">
        <f t="shared" si="12"/>
        <v>0.69382418024542347</v>
      </c>
    </row>
    <row r="830" spans="1:7" x14ac:dyDescent="0.25">
      <c r="A830">
        <v>2147484475</v>
      </c>
      <c r="B830">
        <v>2.0947</v>
      </c>
      <c r="D830">
        <v>2147484475</v>
      </c>
      <c r="E830">
        <v>2.0781000000000001</v>
      </c>
      <c r="G830">
        <f t="shared" si="12"/>
        <v>1.0079880660218468</v>
      </c>
    </row>
    <row r="831" spans="1:7" x14ac:dyDescent="0.25">
      <c r="A831">
        <v>2147484476</v>
      </c>
      <c r="B831">
        <v>1.1192</v>
      </c>
      <c r="D831">
        <v>2147484476</v>
      </c>
      <c r="E831">
        <v>1.3392999999999999</v>
      </c>
      <c r="G831">
        <f t="shared" si="12"/>
        <v>0.83566041962219073</v>
      </c>
    </row>
    <row r="832" spans="1:7" x14ac:dyDescent="0.25">
      <c r="A832">
        <v>2147484477</v>
      </c>
      <c r="B832">
        <v>4.4073000000000002</v>
      </c>
      <c r="D832">
        <v>2147484477</v>
      </c>
      <c r="E832">
        <v>3.1918000000000002</v>
      </c>
      <c r="G832">
        <f t="shared" si="12"/>
        <v>1.3808196002255779</v>
      </c>
    </row>
    <row r="833" spans="1:7" x14ac:dyDescent="0.25">
      <c r="A833">
        <v>2147484478</v>
      </c>
      <c r="B833">
        <v>2.9958999999999998</v>
      </c>
      <c r="D833">
        <v>2147484478</v>
      </c>
      <c r="E833">
        <v>2.8704999999999998</v>
      </c>
      <c r="G833">
        <f t="shared" si="12"/>
        <v>1.0436857690297858</v>
      </c>
    </row>
    <row r="834" spans="1:7" x14ac:dyDescent="0.25">
      <c r="A834">
        <v>2147484479</v>
      </c>
      <c r="B834">
        <v>3.4215</v>
      </c>
      <c r="D834">
        <v>2147484479</v>
      </c>
      <c r="E834">
        <v>3.1566999999999998</v>
      </c>
      <c r="G834">
        <f t="shared" si="12"/>
        <v>1.0838850698514271</v>
      </c>
    </row>
    <row r="835" spans="1:7" x14ac:dyDescent="0.25">
      <c r="A835">
        <v>2147484480</v>
      </c>
      <c r="B835">
        <v>1.9111</v>
      </c>
      <c r="D835">
        <v>2147484480</v>
      </c>
      <c r="E835">
        <v>2.9439000000000002</v>
      </c>
      <c r="G835">
        <f t="shared" si="12"/>
        <v>0.64917286592615231</v>
      </c>
    </row>
    <row r="836" spans="1:7" x14ac:dyDescent="0.25">
      <c r="A836">
        <v>2147484481</v>
      </c>
      <c r="B836">
        <v>2.8976000000000002</v>
      </c>
      <c r="D836">
        <v>2147484481</v>
      </c>
      <c r="E836">
        <v>3.5895999999999999</v>
      </c>
      <c r="G836">
        <f t="shared" ref="G836:G899" si="13">B836/E836</f>
        <v>0.80722086026298201</v>
      </c>
    </row>
    <row r="837" spans="1:7" x14ac:dyDescent="0.25">
      <c r="A837">
        <v>2147484482</v>
      </c>
      <c r="B837">
        <v>3.6004999999999998</v>
      </c>
      <c r="D837">
        <v>2147484482</v>
      </c>
      <c r="E837">
        <v>3.2191000000000001</v>
      </c>
      <c r="G837">
        <f t="shared" si="13"/>
        <v>1.1184803205864993</v>
      </c>
    </row>
    <row r="838" spans="1:7" x14ac:dyDescent="0.25">
      <c r="A838">
        <v>2147484483</v>
      </c>
      <c r="B838">
        <v>2.3045</v>
      </c>
      <c r="D838">
        <v>2147484483</v>
      </c>
      <c r="E838">
        <v>3.0287999999999999</v>
      </c>
      <c r="G838">
        <f t="shared" si="13"/>
        <v>0.76086238774432124</v>
      </c>
    </row>
    <row r="839" spans="1:7" x14ac:dyDescent="0.25">
      <c r="A839">
        <v>2147484484</v>
      </c>
      <c r="B839">
        <v>2.9973000000000001</v>
      </c>
      <c r="D839">
        <v>2147484484</v>
      </c>
      <c r="E839">
        <v>4.3060999999999998</v>
      </c>
      <c r="G839">
        <f t="shared" si="13"/>
        <v>0.69605907898098052</v>
      </c>
    </row>
    <row r="840" spans="1:7" x14ac:dyDescent="0.25">
      <c r="A840">
        <v>2147484485</v>
      </c>
      <c r="B840">
        <v>1.2587999999999999</v>
      </c>
      <c r="D840">
        <v>2147484485</v>
      </c>
      <c r="E840">
        <v>2.3534000000000002</v>
      </c>
      <c r="G840">
        <f t="shared" si="13"/>
        <v>0.53488569728902857</v>
      </c>
    </row>
    <row r="841" spans="1:7" x14ac:dyDescent="0.25">
      <c r="A841">
        <v>2147484486</v>
      </c>
      <c r="B841">
        <v>2.6385000000000001</v>
      </c>
      <c r="D841">
        <v>2147484486</v>
      </c>
      <c r="E841">
        <v>4.2272999999999996</v>
      </c>
      <c r="G841">
        <f t="shared" si="13"/>
        <v>0.62415726350152589</v>
      </c>
    </row>
    <row r="842" spans="1:7" x14ac:dyDescent="0.25">
      <c r="A842">
        <v>2147484487</v>
      </c>
      <c r="B842">
        <v>4.0247000000000002</v>
      </c>
      <c r="D842">
        <v>2147484487</v>
      </c>
      <c r="E842">
        <v>6.2159000000000004</v>
      </c>
      <c r="G842">
        <f t="shared" si="13"/>
        <v>0.64748467639440788</v>
      </c>
    </row>
    <row r="843" spans="1:7" x14ac:dyDescent="0.25">
      <c r="A843">
        <v>2147484488</v>
      </c>
      <c r="B843">
        <v>2.0087000000000002</v>
      </c>
      <c r="D843">
        <v>2147484488</v>
      </c>
      <c r="E843">
        <v>2.5386000000000002</v>
      </c>
      <c r="G843">
        <f t="shared" si="13"/>
        <v>0.79126290081147088</v>
      </c>
    </row>
    <row r="844" spans="1:7" x14ac:dyDescent="0.25">
      <c r="A844">
        <v>2147484489</v>
      </c>
      <c r="B844">
        <v>1.9497</v>
      </c>
      <c r="D844">
        <v>2147484489</v>
      </c>
      <c r="E844">
        <v>2.9016000000000002</v>
      </c>
      <c r="G844">
        <f t="shared" si="13"/>
        <v>0.6719396195202646</v>
      </c>
    </row>
    <row r="845" spans="1:7" x14ac:dyDescent="0.25">
      <c r="A845">
        <v>2147484490</v>
      </c>
      <c r="B845">
        <v>6.1970999999999998</v>
      </c>
      <c r="D845">
        <v>2147484490</v>
      </c>
      <c r="E845">
        <v>3.2682000000000002</v>
      </c>
      <c r="G845">
        <f t="shared" si="13"/>
        <v>1.8961813842482098</v>
      </c>
    </row>
    <row r="846" spans="1:7" x14ac:dyDescent="0.25">
      <c r="A846">
        <v>2147484491</v>
      </c>
      <c r="B846">
        <v>3.2795999999999998</v>
      </c>
      <c r="D846">
        <v>2147484491</v>
      </c>
      <c r="E846">
        <v>1.8620000000000001</v>
      </c>
      <c r="G846">
        <f t="shared" si="13"/>
        <v>1.7613319011815252</v>
      </c>
    </row>
    <row r="847" spans="1:7" x14ac:dyDescent="0.25">
      <c r="A847">
        <v>2147484492</v>
      </c>
      <c r="B847">
        <v>2.3553000000000002</v>
      </c>
      <c r="D847">
        <v>2147484492</v>
      </c>
      <c r="E847">
        <v>4.0594999999999999</v>
      </c>
      <c r="G847">
        <f t="shared" si="13"/>
        <v>0.58019460524695166</v>
      </c>
    </row>
    <row r="848" spans="1:7" x14ac:dyDescent="0.25">
      <c r="A848">
        <v>2147484493</v>
      </c>
      <c r="B848">
        <v>5.4744999999999999</v>
      </c>
      <c r="D848">
        <v>2147484493</v>
      </c>
      <c r="E848">
        <v>2.9598</v>
      </c>
      <c r="G848">
        <f t="shared" si="13"/>
        <v>1.8496182174471247</v>
      </c>
    </row>
    <row r="849" spans="1:7" x14ac:dyDescent="0.25">
      <c r="A849">
        <v>2147484494</v>
      </c>
      <c r="B849">
        <v>1.9146000000000001</v>
      </c>
      <c r="D849">
        <v>2147484494</v>
      </c>
      <c r="E849">
        <v>1.6364000000000001</v>
      </c>
      <c r="G849">
        <f t="shared" si="13"/>
        <v>1.170007333170374</v>
      </c>
    </row>
    <row r="850" spans="1:7" x14ac:dyDescent="0.25">
      <c r="A850">
        <v>2147484495</v>
      </c>
      <c r="B850">
        <v>6.6372999999999998</v>
      </c>
      <c r="D850">
        <v>2147484495</v>
      </c>
      <c r="E850">
        <v>6.4611000000000001</v>
      </c>
      <c r="G850">
        <f t="shared" si="13"/>
        <v>1.0272708981442789</v>
      </c>
    </row>
    <row r="851" spans="1:7" x14ac:dyDescent="0.25">
      <c r="A851">
        <v>2147484496</v>
      </c>
      <c r="B851">
        <v>1.4351</v>
      </c>
      <c r="D851">
        <v>2147484496</v>
      </c>
      <c r="E851">
        <v>0.88629999999999998</v>
      </c>
      <c r="G851">
        <f t="shared" si="13"/>
        <v>1.6192034299898455</v>
      </c>
    </row>
    <row r="852" spans="1:7" x14ac:dyDescent="0.25">
      <c r="A852">
        <v>2147484497</v>
      </c>
      <c r="B852">
        <v>2.0851999999999999</v>
      </c>
      <c r="D852">
        <v>2147484497</v>
      </c>
      <c r="E852">
        <v>6.0789</v>
      </c>
      <c r="G852">
        <f t="shared" si="13"/>
        <v>0.34302258632318344</v>
      </c>
    </row>
    <row r="853" spans="1:7" x14ac:dyDescent="0.25">
      <c r="A853">
        <v>2147484498</v>
      </c>
      <c r="B853">
        <v>1.5270999999999999</v>
      </c>
      <c r="D853">
        <v>2147484498</v>
      </c>
      <c r="E853">
        <v>1.1975</v>
      </c>
      <c r="G853">
        <f t="shared" si="13"/>
        <v>1.2752400835073068</v>
      </c>
    </row>
    <row r="854" spans="1:7" x14ac:dyDescent="0.25">
      <c r="A854">
        <v>2147484499</v>
      </c>
      <c r="B854">
        <v>2.6530999999999998</v>
      </c>
      <c r="D854">
        <v>2147484499</v>
      </c>
      <c r="E854">
        <v>1.5995999999999999</v>
      </c>
      <c r="G854">
        <f t="shared" si="13"/>
        <v>1.6586021505376343</v>
      </c>
    </row>
    <row r="855" spans="1:7" x14ac:dyDescent="0.25">
      <c r="A855">
        <v>2147484500</v>
      </c>
      <c r="B855">
        <v>2.2841999999999998</v>
      </c>
      <c r="D855">
        <v>2147484500</v>
      </c>
      <c r="E855">
        <v>3.6394000000000002</v>
      </c>
      <c r="G855">
        <f t="shared" si="13"/>
        <v>0.62763092817497379</v>
      </c>
    </row>
    <row r="856" spans="1:7" x14ac:dyDescent="0.25">
      <c r="A856">
        <v>2147484501</v>
      </c>
      <c r="B856">
        <v>0.7843</v>
      </c>
      <c r="D856">
        <v>2147484501</v>
      </c>
      <c r="E856">
        <v>0.97150000000000003</v>
      </c>
      <c r="G856">
        <f t="shared" si="13"/>
        <v>0.80730828615542971</v>
      </c>
    </row>
    <row r="857" spans="1:7" x14ac:dyDescent="0.25">
      <c r="A857">
        <v>2147484502</v>
      </c>
      <c r="B857">
        <v>1.4459</v>
      </c>
      <c r="D857">
        <v>2147484502</v>
      </c>
      <c r="E857">
        <v>3.6040999999999999</v>
      </c>
      <c r="G857">
        <f t="shared" si="13"/>
        <v>0.4011819871812658</v>
      </c>
    </row>
    <row r="858" spans="1:7" x14ac:dyDescent="0.25">
      <c r="A858">
        <v>2147484503</v>
      </c>
      <c r="B858">
        <v>2.1802000000000001</v>
      </c>
      <c r="D858">
        <v>2147484503</v>
      </c>
      <c r="E858">
        <v>3.0905999999999998</v>
      </c>
      <c r="G858">
        <f t="shared" si="13"/>
        <v>0.70542936646605847</v>
      </c>
    </row>
    <row r="859" spans="1:7" x14ac:dyDescent="0.25">
      <c r="A859">
        <v>2147484504</v>
      </c>
      <c r="B859">
        <v>2.1307999999999998</v>
      </c>
      <c r="D859">
        <v>2147484504</v>
      </c>
      <c r="E859">
        <v>6.9664000000000001</v>
      </c>
      <c r="G859">
        <f t="shared" si="13"/>
        <v>0.30586816720257232</v>
      </c>
    </row>
    <row r="860" spans="1:7" x14ac:dyDescent="0.25">
      <c r="A860">
        <v>2147484505</v>
      </c>
      <c r="B860">
        <v>2.2094999999999998</v>
      </c>
      <c r="D860">
        <v>2147484505</v>
      </c>
      <c r="E860">
        <v>4.2502000000000004</v>
      </c>
      <c r="G860">
        <f t="shared" si="13"/>
        <v>0.51985788904051566</v>
      </c>
    </row>
    <row r="861" spans="1:7" x14ac:dyDescent="0.25">
      <c r="A861">
        <v>2147484506</v>
      </c>
      <c r="B861">
        <v>3.5303</v>
      </c>
      <c r="D861">
        <v>2147484506</v>
      </c>
      <c r="E861">
        <v>5.5682999999999998</v>
      </c>
      <c r="G861">
        <f t="shared" si="13"/>
        <v>0.63399960490634488</v>
      </c>
    </row>
    <row r="862" spans="1:7" x14ac:dyDescent="0.25">
      <c r="A862">
        <v>2147484507</v>
      </c>
      <c r="B862">
        <v>7.2325999999999997</v>
      </c>
      <c r="D862">
        <v>2147484507</v>
      </c>
      <c r="E862">
        <v>9.8057999999999996</v>
      </c>
      <c r="G862">
        <f t="shared" si="13"/>
        <v>0.73758387892879729</v>
      </c>
    </row>
    <row r="863" spans="1:7" x14ac:dyDescent="0.25">
      <c r="A863">
        <v>2147484508</v>
      </c>
      <c r="B863">
        <v>2.9066999999999998</v>
      </c>
      <c r="D863">
        <v>2147484508</v>
      </c>
      <c r="E863">
        <v>3.2654999999999998</v>
      </c>
      <c r="G863">
        <f t="shared" si="13"/>
        <v>0.89012402388608181</v>
      </c>
    </row>
    <row r="864" spans="1:7" x14ac:dyDescent="0.25">
      <c r="A864">
        <v>2147484509</v>
      </c>
      <c r="B864">
        <v>1.9236</v>
      </c>
      <c r="D864">
        <v>2147484509</v>
      </c>
      <c r="E864">
        <v>1.8179000000000001</v>
      </c>
      <c r="G864">
        <f t="shared" si="13"/>
        <v>1.0581440123219099</v>
      </c>
    </row>
    <row r="865" spans="1:7" x14ac:dyDescent="0.25">
      <c r="A865">
        <v>2147484510</v>
      </c>
      <c r="B865">
        <v>2.3408000000000002</v>
      </c>
      <c r="D865">
        <v>2147484510</v>
      </c>
      <c r="E865">
        <v>1.7361</v>
      </c>
      <c r="G865">
        <f t="shared" si="13"/>
        <v>1.3483094291803468</v>
      </c>
    </row>
    <row r="866" spans="1:7" x14ac:dyDescent="0.25">
      <c r="A866">
        <v>2147484511</v>
      </c>
      <c r="B866">
        <v>2.0171000000000001</v>
      </c>
      <c r="D866">
        <v>2147484511</v>
      </c>
      <c r="E866">
        <v>2.1456</v>
      </c>
      <c r="G866">
        <f t="shared" si="13"/>
        <v>0.94010999254287853</v>
      </c>
    </row>
    <row r="867" spans="1:7" x14ac:dyDescent="0.25">
      <c r="A867">
        <v>2147484512</v>
      </c>
      <c r="B867">
        <v>3.5350999999999999</v>
      </c>
      <c r="D867">
        <v>2147484512</v>
      </c>
      <c r="E867">
        <v>2.0348999999999999</v>
      </c>
      <c r="G867">
        <f t="shared" si="13"/>
        <v>1.7372352449751831</v>
      </c>
    </row>
    <row r="868" spans="1:7" x14ac:dyDescent="0.25">
      <c r="A868">
        <v>2147484513</v>
      </c>
      <c r="B868">
        <v>2.2736999999999998</v>
      </c>
      <c r="D868">
        <v>2147484513</v>
      </c>
      <c r="E868">
        <v>3.3540999999999999</v>
      </c>
      <c r="G868">
        <f t="shared" si="13"/>
        <v>0.67788676545123872</v>
      </c>
    </row>
    <row r="869" spans="1:7" x14ac:dyDescent="0.25">
      <c r="A869">
        <v>2147484514</v>
      </c>
      <c r="B869">
        <v>4.2808000000000002</v>
      </c>
      <c r="D869">
        <v>2147484514</v>
      </c>
      <c r="E869">
        <v>1.9215</v>
      </c>
      <c r="G869">
        <f t="shared" si="13"/>
        <v>2.2278428311215199</v>
      </c>
    </row>
    <row r="870" spans="1:7" x14ac:dyDescent="0.25">
      <c r="A870">
        <v>2147484515</v>
      </c>
      <c r="B870">
        <v>2.1057000000000001</v>
      </c>
      <c r="D870">
        <v>2147484515</v>
      </c>
      <c r="E870">
        <v>1.3289</v>
      </c>
      <c r="G870">
        <f t="shared" si="13"/>
        <v>1.5845436074949208</v>
      </c>
    </row>
    <row r="871" spans="1:7" x14ac:dyDescent="0.25">
      <c r="A871">
        <v>2147484516</v>
      </c>
      <c r="B871">
        <v>1.8361000000000001</v>
      </c>
      <c r="D871">
        <v>2147484516</v>
      </c>
      <c r="E871">
        <v>1.5468999999999999</v>
      </c>
      <c r="G871">
        <f t="shared" si="13"/>
        <v>1.1869545542698301</v>
      </c>
    </row>
    <row r="872" spans="1:7" x14ac:dyDescent="0.25">
      <c r="A872">
        <v>2147484517</v>
      </c>
      <c r="B872">
        <v>1.5079</v>
      </c>
      <c r="D872">
        <v>2147484517</v>
      </c>
      <c r="E872">
        <v>1.5233000000000001</v>
      </c>
      <c r="G872">
        <f t="shared" si="13"/>
        <v>0.98989036959233234</v>
      </c>
    </row>
    <row r="873" spans="1:7" x14ac:dyDescent="0.25">
      <c r="A873">
        <v>2147484518</v>
      </c>
      <c r="B873">
        <v>1.6577</v>
      </c>
      <c r="D873">
        <v>2147484518</v>
      </c>
      <c r="E873">
        <v>1.6475</v>
      </c>
      <c r="G873">
        <f t="shared" si="13"/>
        <v>1.0061911987860395</v>
      </c>
    </row>
    <row r="874" spans="1:7" x14ac:dyDescent="0.25">
      <c r="A874">
        <v>2147484519</v>
      </c>
      <c r="B874">
        <v>4.2777000000000003</v>
      </c>
      <c r="D874">
        <v>2147484519</v>
      </c>
      <c r="E874">
        <v>3.0644</v>
      </c>
      <c r="G874">
        <f t="shared" si="13"/>
        <v>1.395933951181308</v>
      </c>
    </row>
    <row r="875" spans="1:7" x14ac:dyDescent="0.25">
      <c r="A875">
        <v>2147484520</v>
      </c>
      <c r="B875">
        <v>4.0030000000000001</v>
      </c>
      <c r="D875">
        <v>2147484520</v>
      </c>
      <c r="E875">
        <v>2.5106000000000002</v>
      </c>
      <c r="G875">
        <f t="shared" si="13"/>
        <v>1.594439576196925</v>
      </c>
    </row>
    <row r="876" spans="1:7" x14ac:dyDescent="0.25">
      <c r="A876">
        <v>2147484521</v>
      </c>
      <c r="B876">
        <v>4.2779999999999996</v>
      </c>
      <c r="D876">
        <v>2147484521</v>
      </c>
      <c r="E876">
        <v>2.8420999999999998</v>
      </c>
      <c r="G876">
        <f t="shared" si="13"/>
        <v>1.5052250096759439</v>
      </c>
    </row>
    <row r="877" spans="1:7" x14ac:dyDescent="0.25">
      <c r="A877">
        <v>2147484522</v>
      </c>
      <c r="B877">
        <v>4.3358999999999996</v>
      </c>
      <c r="D877">
        <v>2147484522</v>
      </c>
      <c r="E877">
        <v>1.9045000000000001</v>
      </c>
      <c r="G877">
        <f t="shared" si="13"/>
        <v>2.2766605408243632</v>
      </c>
    </row>
    <row r="878" spans="1:7" x14ac:dyDescent="0.25">
      <c r="A878">
        <v>2147484523</v>
      </c>
      <c r="B878">
        <v>3.6558000000000002</v>
      </c>
      <c r="D878">
        <v>2147484523</v>
      </c>
      <c r="E878">
        <v>4.6402999999999999</v>
      </c>
      <c r="G878">
        <f t="shared" si="13"/>
        <v>0.78783699329784718</v>
      </c>
    </row>
    <row r="879" spans="1:7" x14ac:dyDescent="0.25">
      <c r="A879">
        <v>2147484524</v>
      </c>
      <c r="B879">
        <v>1.2430000000000001</v>
      </c>
      <c r="D879">
        <v>2147484524</v>
      </c>
      <c r="E879">
        <v>1.2203999999999999</v>
      </c>
      <c r="G879">
        <f t="shared" si="13"/>
        <v>1.0185185185185186</v>
      </c>
    </row>
    <row r="880" spans="1:7" x14ac:dyDescent="0.25">
      <c r="A880">
        <v>2147484525</v>
      </c>
      <c r="B880">
        <v>3.1741999999999999</v>
      </c>
      <c r="D880">
        <v>2147484525</v>
      </c>
      <c r="E880">
        <v>0.871</v>
      </c>
      <c r="G880">
        <f t="shared" si="13"/>
        <v>3.6443168771526979</v>
      </c>
    </row>
    <row r="881" spans="1:7" x14ac:dyDescent="0.25">
      <c r="A881">
        <v>2147484526</v>
      </c>
      <c r="B881">
        <v>2.65</v>
      </c>
      <c r="D881">
        <v>2147484526</v>
      </c>
      <c r="E881">
        <v>2.5811999999999999</v>
      </c>
      <c r="G881">
        <f t="shared" si="13"/>
        <v>1.0266542693320937</v>
      </c>
    </row>
    <row r="882" spans="1:7" x14ac:dyDescent="0.25">
      <c r="A882">
        <v>2147484527</v>
      </c>
      <c r="B882">
        <v>2.9198</v>
      </c>
      <c r="D882">
        <v>2147484527</v>
      </c>
      <c r="E882">
        <v>1.7674000000000001</v>
      </c>
      <c r="G882">
        <f t="shared" si="13"/>
        <v>1.6520312323186601</v>
      </c>
    </row>
    <row r="883" spans="1:7" x14ac:dyDescent="0.25">
      <c r="A883">
        <v>2147484528</v>
      </c>
      <c r="B883">
        <v>3.0939999999999999</v>
      </c>
      <c r="D883">
        <v>2147484528</v>
      </c>
      <c r="E883">
        <v>2.9281999999999999</v>
      </c>
      <c r="G883">
        <f t="shared" si="13"/>
        <v>1.0566218154497644</v>
      </c>
    </row>
    <row r="884" spans="1:7" x14ac:dyDescent="0.25">
      <c r="A884">
        <v>2147484529</v>
      </c>
      <c r="B884">
        <v>6.3921999999999999</v>
      </c>
      <c r="D884">
        <v>2147484529</v>
      </c>
      <c r="E884">
        <v>4.3699000000000003</v>
      </c>
      <c r="G884">
        <f t="shared" si="13"/>
        <v>1.4627794686377262</v>
      </c>
    </row>
    <row r="885" spans="1:7" x14ac:dyDescent="0.25">
      <c r="A885">
        <v>2147484530</v>
      </c>
      <c r="B885">
        <v>3.4241999999999999</v>
      </c>
      <c r="D885">
        <v>2147484530</v>
      </c>
      <c r="E885">
        <v>4.3535000000000004</v>
      </c>
      <c r="G885">
        <f t="shared" si="13"/>
        <v>0.78653956586654405</v>
      </c>
    </row>
    <row r="886" spans="1:7" x14ac:dyDescent="0.25">
      <c r="A886">
        <v>2147484531</v>
      </c>
      <c r="B886">
        <v>4.1723999999999997</v>
      </c>
      <c r="D886">
        <v>2147484531</v>
      </c>
      <c r="E886">
        <v>4.8197000000000001</v>
      </c>
      <c r="G886">
        <f t="shared" si="13"/>
        <v>0.86569703508517115</v>
      </c>
    </row>
    <row r="887" spans="1:7" x14ac:dyDescent="0.25">
      <c r="A887">
        <v>2147484532</v>
      </c>
      <c r="B887">
        <v>1.8789</v>
      </c>
      <c r="D887">
        <v>2147484532</v>
      </c>
      <c r="E887">
        <v>1.8263</v>
      </c>
      <c r="G887">
        <f t="shared" si="13"/>
        <v>1.0288014017412255</v>
      </c>
    </row>
    <row r="888" spans="1:7" x14ac:dyDescent="0.25">
      <c r="A888">
        <v>2147484533</v>
      </c>
      <c r="B888">
        <v>1.4318</v>
      </c>
      <c r="D888">
        <v>2147484533</v>
      </c>
      <c r="E888">
        <v>2.0828000000000002</v>
      </c>
      <c r="G888">
        <f t="shared" si="13"/>
        <v>0.6874399846360667</v>
      </c>
    </row>
    <row r="889" spans="1:7" x14ac:dyDescent="0.25">
      <c r="A889">
        <v>2147484534</v>
      </c>
      <c r="B889">
        <v>6.0202999999999998</v>
      </c>
      <c r="D889">
        <v>2147484534</v>
      </c>
      <c r="E889">
        <v>6.9794</v>
      </c>
      <c r="G889">
        <f t="shared" si="13"/>
        <v>0.86258131071438804</v>
      </c>
    </row>
    <row r="890" spans="1:7" x14ac:dyDescent="0.25">
      <c r="A890">
        <v>2147484535</v>
      </c>
      <c r="B890">
        <v>3.8016000000000001</v>
      </c>
      <c r="D890">
        <v>2147484535</v>
      </c>
      <c r="E890">
        <v>4.5971000000000002</v>
      </c>
      <c r="G890">
        <f t="shared" si="13"/>
        <v>0.82695612451328004</v>
      </c>
    </row>
    <row r="891" spans="1:7" x14ac:dyDescent="0.25">
      <c r="A891">
        <v>2147484536</v>
      </c>
      <c r="B891">
        <v>3.0354000000000001</v>
      </c>
      <c r="D891">
        <v>2147484536</v>
      </c>
      <c r="E891">
        <v>1.8795999999999999</v>
      </c>
      <c r="G891">
        <f t="shared" si="13"/>
        <v>1.6149180676739734</v>
      </c>
    </row>
    <row r="892" spans="1:7" x14ac:dyDescent="0.25">
      <c r="A892">
        <v>2147484537</v>
      </c>
      <c r="B892">
        <v>4.0411000000000001</v>
      </c>
      <c r="D892">
        <v>2147484537</v>
      </c>
      <c r="E892">
        <v>4.6184000000000003</v>
      </c>
      <c r="G892">
        <f t="shared" si="13"/>
        <v>0.875</v>
      </c>
    </row>
    <row r="893" spans="1:7" x14ac:dyDescent="0.25">
      <c r="A893">
        <v>2147484538</v>
      </c>
      <c r="B893">
        <v>3.0411000000000001</v>
      </c>
      <c r="D893">
        <v>2147484538</v>
      </c>
      <c r="E893">
        <v>2.8285999999999998</v>
      </c>
      <c r="G893">
        <f t="shared" si="13"/>
        <v>1.0751255037827903</v>
      </c>
    </row>
    <row r="894" spans="1:7" x14ac:dyDescent="0.25">
      <c r="A894">
        <v>2147484539</v>
      </c>
      <c r="B894">
        <v>3.4201999999999999</v>
      </c>
      <c r="D894">
        <v>2147484539</v>
      </c>
      <c r="E894">
        <v>3.2959999999999998</v>
      </c>
      <c r="G894">
        <f t="shared" si="13"/>
        <v>1.0376820388349515</v>
      </c>
    </row>
    <row r="895" spans="1:7" x14ac:dyDescent="0.25">
      <c r="A895">
        <v>2147484540</v>
      </c>
      <c r="B895">
        <v>1.3288</v>
      </c>
      <c r="D895">
        <v>2147484540</v>
      </c>
      <c r="E895">
        <v>2.2660999999999998</v>
      </c>
      <c r="G895">
        <f t="shared" si="13"/>
        <v>0.58638188959004467</v>
      </c>
    </row>
    <row r="896" spans="1:7" x14ac:dyDescent="0.25">
      <c r="A896">
        <v>2147484541</v>
      </c>
      <c r="B896">
        <v>2.5640999999999998</v>
      </c>
      <c r="D896">
        <v>2147484541</v>
      </c>
      <c r="E896">
        <v>1.7618</v>
      </c>
      <c r="G896">
        <f t="shared" si="13"/>
        <v>1.4553865364967646</v>
      </c>
    </row>
    <row r="897" spans="1:7" x14ac:dyDescent="0.25">
      <c r="A897">
        <v>2147484542</v>
      </c>
      <c r="B897">
        <v>5.3655999999999997</v>
      </c>
      <c r="D897">
        <v>2147484542</v>
      </c>
      <c r="E897">
        <v>2.9792999999999998</v>
      </c>
      <c r="G897">
        <f t="shared" si="13"/>
        <v>1.8009599570368879</v>
      </c>
    </row>
    <row r="898" spans="1:7" x14ac:dyDescent="0.25">
      <c r="A898">
        <v>2147484543</v>
      </c>
      <c r="B898">
        <v>2.6027999999999998</v>
      </c>
      <c r="D898">
        <v>2147484543</v>
      </c>
      <c r="E898">
        <v>1.6809000000000001</v>
      </c>
      <c r="G898">
        <f t="shared" si="13"/>
        <v>1.5484561841870426</v>
      </c>
    </row>
    <row r="899" spans="1:7" x14ac:dyDescent="0.25">
      <c r="A899">
        <v>2147484544</v>
      </c>
      <c r="B899">
        <v>3.0950000000000002</v>
      </c>
      <c r="D899">
        <v>2147484544</v>
      </c>
      <c r="E899">
        <v>2.2065000000000001</v>
      </c>
      <c r="G899">
        <f t="shared" si="13"/>
        <v>1.4026739179696353</v>
      </c>
    </row>
    <row r="900" spans="1:7" x14ac:dyDescent="0.25">
      <c r="A900">
        <v>2147484545</v>
      </c>
      <c r="B900">
        <v>3.5644</v>
      </c>
      <c r="D900">
        <v>2147484545</v>
      </c>
      <c r="E900">
        <v>1.7118</v>
      </c>
      <c r="G900">
        <f t="shared" ref="G900:G963" si="14">B900/E900</f>
        <v>2.0822525996027572</v>
      </c>
    </row>
    <row r="901" spans="1:7" x14ac:dyDescent="0.25">
      <c r="A901">
        <v>2147484546</v>
      </c>
      <c r="B901">
        <v>1.2934000000000001</v>
      </c>
      <c r="D901">
        <v>2147484546</v>
      </c>
      <c r="E901">
        <v>0.96679999999999999</v>
      </c>
      <c r="G901">
        <f t="shared" si="14"/>
        <v>1.3378154737277619</v>
      </c>
    </row>
    <row r="902" spans="1:7" x14ac:dyDescent="0.25">
      <c r="A902">
        <v>2147484547</v>
      </c>
      <c r="B902">
        <v>3.9232</v>
      </c>
      <c r="D902">
        <v>2147484547</v>
      </c>
      <c r="E902">
        <v>4.0659000000000001</v>
      </c>
      <c r="G902">
        <f t="shared" si="14"/>
        <v>0.96490321945940627</v>
      </c>
    </row>
    <row r="903" spans="1:7" x14ac:dyDescent="0.25">
      <c r="A903">
        <v>2147484548</v>
      </c>
      <c r="B903">
        <v>2.9653999999999998</v>
      </c>
      <c r="D903">
        <v>2147484548</v>
      </c>
      <c r="E903">
        <v>2.0594999999999999</v>
      </c>
      <c r="G903">
        <f t="shared" si="14"/>
        <v>1.4398640446710367</v>
      </c>
    </row>
    <row r="904" spans="1:7" x14ac:dyDescent="0.25">
      <c r="A904">
        <v>2147484549</v>
      </c>
      <c r="B904">
        <v>4.6059000000000001</v>
      </c>
      <c r="D904">
        <v>2147484549</v>
      </c>
      <c r="E904">
        <v>2.7993999999999999</v>
      </c>
      <c r="G904">
        <f t="shared" si="14"/>
        <v>1.6453168536114884</v>
      </c>
    </row>
    <row r="905" spans="1:7" x14ac:dyDescent="0.25">
      <c r="A905">
        <v>2147484550</v>
      </c>
      <c r="B905">
        <v>1.5980000000000001</v>
      </c>
      <c r="D905">
        <v>2147484550</v>
      </c>
      <c r="E905">
        <v>0.94710000000000005</v>
      </c>
      <c r="G905">
        <f t="shared" si="14"/>
        <v>1.6872558335972969</v>
      </c>
    </row>
    <row r="906" spans="1:7" x14ac:dyDescent="0.25">
      <c r="A906">
        <v>2147484551</v>
      </c>
      <c r="B906">
        <v>7.3723999999999998</v>
      </c>
      <c r="D906">
        <v>2147484551</v>
      </c>
      <c r="E906">
        <v>7.0576999999999996</v>
      </c>
      <c r="G906">
        <f t="shared" si="14"/>
        <v>1.0445895971775507</v>
      </c>
    </row>
    <row r="907" spans="1:7" x14ac:dyDescent="0.25">
      <c r="A907">
        <v>2147484552</v>
      </c>
      <c r="B907">
        <v>4.0361000000000002</v>
      </c>
      <c r="D907">
        <v>2147484552</v>
      </c>
      <c r="E907">
        <v>1.7517</v>
      </c>
      <c r="G907">
        <f t="shared" si="14"/>
        <v>2.304104584118285</v>
      </c>
    </row>
    <row r="908" spans="1:7" x14ac:dyDescent="0.25">
      <c r="A908">
        <v>2147484553</v>
      </c>
      <c r="B908">
        <v>5.3360000000000003</v>
      </c>
      <c r="D908">
        <v>2147484553</v>
      </c>
      <c r="E908">
        <v>2.1634000000000002</v>
      </c>
      <c r="G908">
        <f t="shared" si="14"/>
        <v>2.4664879356568363</v>
      </c>
    </row>
    <row r="909" spans="1:7" x14ac:dyDescent="0.25">
      <c r="A909">
        <v>2147484554</v>
      </c>
      <c r="B909">
        <v>1.5562</v>
      </c>
      <c r="D909">
        <v>2147484554</v>
      </c>
      <c r="E909">
        <v>2.2757999999999998</v>
      </c>
      <c r="G909">
        <f t="shared" si="14"/>
        <v>0.68380349767114867</v>
      </c>
    </row>
    <row r="910" spans="1:7" x14ac:dyDescent="0.25">
      <c r="A910">
        <v>2147484555</v>
      </c>
      <c r="B910">
        <v>0.72970000000000002</v>
      </c>
      <c r="D910">
        <v>2147484555</v>
      </c>
      <c r="E910">
        <v>1.2394000000000001</v>
      </c>
      <c r="G910">
        <f t="shared" si="14"/>
        <v>0.5887526222365661</v>
      </c>
    </row>
    <row r="911" spans="1:7" x14ac:dyDescent="0.25">
      <c r="A911">
        <v>2147484556</v>
      </c>
      <c r="B911">
        <v>6.2130999999999998</v>
      </c>
      <c r="D911">
        <v>2147484556</v>
      </c>
      <c r="E911">
        <v>2.5236000000000001</v>
      </c>
      <c r="G911">
        <f t="shared" si="14"/>
        <v>2.4619987319702012</v>
      </c>
    </row>
    <row r="912" spans="1:7" x14ac:dyDescent="0.25">
      <c r="A912">
        <v>2147484557</v>
      </c>
      <c r="B912">
        <v>4.8490000000000002</v>
      </c>
      <c r="D912">
        <v>2147484557</v>
      </c>
      <c r="E912">
        <v>3.9407000000000001</v>
      </c>
      <c r="G912">
        <f t="shared" si="14"/>
        <v>1.2304920445606111</v>
      </c>
    </row>
    <row r="913" spans="1:7" x14ac:dyDescent="0.25">
      <c r="A913">
        <v>2147484558</v>
      </c>
      <c r="B913">
        <v>1.5381</v>
      </c>
      <c r="D913">
        <v>2147484558</v>
      </c>
      <c r="E913">
        <v>1.2625</v>
      </c>
      <c r="G913">
        <f t="shared" si="14"/>
        <v>1.2182970297029703</v>
      </c>
    </row>
    <row r="914" spans="1:7" x14ac:dyDescent="0.25">
      <c r="A914">
        <v>2147484559</v>
      </c>
      <c r="B914">
        <v>15.2217</v>
      </c>
      <c r="D914">
        <v>2147484559</v>
      </c>
      <c r="E914">
        <v>3.2403</v>
      </c>
      <c r="G914">
        <f t="shared" si="14"/>
        <v>4.6976205906860473</v>
      </c>
    </row>
    <row r="915" spans="1:7" x14ac:dyDescent="0.25">
      <c r="A915">
        <v>2147484560</v>
      </c>
      <c r="B915">
        <v>10.458500000000001</v>
      </c>
      <c r="D915">
        <v>2147484560</v>
      </c>
      <c r="E915">
        <v>8.7934999999999999</v>
      </c>
      <c r="G915">
        <f t="shared" si="14"/>
        <v>1.1893444021151989</v>
      </c>
    </row>
    <row r="916" spans="1:7" x14ac:dyDescent="0.25">
      <c r="A916">
        <v>2147484561</v>
      </c>
      <c r="B916">
        <v>7.0769000000000002</v>
      </c>
      <c r="D916">
        <v>2147484561</v>
      </c>
      <c r="E916">
        <v>3.4512999999999998</v>
      </c>
      <c r="G916">
        <f t="shared" si="14"/>
        <v>2.0505027091240984</v>
      </c>
    </row>
    <row r="917" spans="1:7" x14ac:dyDescent="0.25">
      <c r="A917">
        <v>2147484562</v>
      </c>
      <c r="B917">
        <v>12.249599999999999</v>
      </c>
      <c r="D917">
        <v>2147484562</v>
      </c>
      <c r="E917">
        <v>4.5515999999999996</v>
      </c>
      <c r="G917">
        <f t="shared" si="14"/>
        <v>2.6912733983654098</v>
      </c>
    </row>
    <row r="918" spans="1:7" x14ac:dyDescent="0.25">
      <c r="A918">
        <v>2147484563</v>
      </c>
      <c r="B918">
        <v>14.1229</v>
      </c>
      <c r="D918">
        <v>2147484563</v>
      </c>
      <c r="E918">
        <v>2.8273999999999999</v>
      </c>
      <c r="G918">
        <f t="shared" si="14"/>
        <v>4.9950130862276296</v>
      </c>
    </row>
    <row r="919" spans="1:7" x14ac:dyDescent="0.25">
      <c r="A919">
        <v>2147484564</v>
      </c>
      <c r="B919">
        <v>3.4967999999999999</v>
      </c>
      <c r="D919">
        <v>2147484564</v>
      </c>
      <c r="E919">
        <v>1.9181999999999999</v>
      </c>
      <c r="G919">
        <f t="shared" si="14"/>
        <v>1.8229590240850797</v>
      </c>
    </row>
    <row r="920" spans="1:7" x14ac:dyDescent="0.25">
      <c r="A920">
        <v>2147484565</v>
      </c>
      <c r="B920">
        <v>7.609</v>
      </c>
      <c r="D920">
        <v>2147484565</v>
      </c>
      <c r="E920">
        <v>3.0804</v>
      </c>
      <c r="G920">
        <f t="shared" si="14"/>
        <v>2.470133748863784</v>
      </c>
    </row>
    <row r="921" spans="1:7" x14ac:dyDescent="0.25">
      <c r="A921">
        <v>2147484566</v>
      </c>
      <c r="B921">
        <v>3.3471000000000002</v>
      </c>
      <c r="D921">
        <v>2147484566</v>
      </c>
      <c r="E921">
        <v>1.7737000000000001</v>
      </c>
      <c r="G921">
        <f t="shared" si="14"/>
        <v>1.8870722219090039</v>
      </c>
    </row>
    <row r="922" spans="1:7" x14ac:dyDescent="0.25">
      <c r="A922">
        <v>2147484567</v>
      </c>
      <c r="B922">
        <v>3.8401999999999998</v>
      </c>
      <c r="D922">
        <v>2147484567</v>
      </c>
      <c r="E922">
        <v>1.6132</v>
      </c>
      <c r="G922">
        <f t="shared" si="14"/>
        <v>2.3804859905777338</v>
      </c>
    </row>
    <row r="923" spans="1:7" x14ac:dyDescent="0.25">
      <c r="A923">
        <v>2147484568</v>
      </c>
      <c r="B923">
        <v>5.6269999999999998</v>
      </c>
      <c r="D923">
        <v>2147484568</v>
      </c>
      <c r="E923">
        <v>1.8714</v>
      </c>
      <c r="G923">
        <f t="shared" si="14"/>
        <v>3.0068397990809022</v>
      </c>
    </row>
    <row r="924" spans="1:7" x14ac:dyDescent="0.25">
      <c r="A924">
        <v>2147484569</v>
      </c>
      <c r="B924">
        <v>1.5609</v>
      </c>
      <c r="D924">
        <v>2147484569</v>
      </c>
      <c r="E924">
        <v>2.0104000000000002</v>
      </c>
      <c r="G924">
        <f t="shared" si="14"/>
        <v>0.77641265419816941</v>
      </c>
    </row>
    <row r="925" spans="1:7" x14ac:dyDescent="0.25">
      <c r="A925">
        <v>2147484570</v>
      </c>
      <c r="B925">
        <v>3.0055000000000001</v>
      </c>
      <c r="D925">
        <v>2147484570</v>
      </c>
      <c r="E925">
        <v>2.7031999999999998</v>
      </c>
      <c r="G925">
        <f t="shared" si="14"/>
        <v>1.111830423202131</v>
      </c>
    </row>
    <row r="926" spans="1:7" x14ac:dyDescent="0.25">
      <c r="A926">
        <v>2147484571</v>
      </c>
      <c r="B926">
        <v>8.3261000000000003</v>
      </c>
      <c r="D926">
        <v>2147484571</v>
      </c>
      <c r="E926">
        <v>4.5583</v>
      </c>
      <c r="G926">
        <f t="shared" si="14"/>
        <v>1.8265800846806923</v>
      </c>
    </row>
    <row r="927" spans="1:7" x14ac:dyDescent="0.25">
      <c r="A927">
        <v>2147484572</v>
      </c>
      <c r="B927">
        <v>4.6527000000000003</v>
      </c>
      <c r="D927">
        <v>2147484572</v>
      </c>
      <c r="E927">
        <v>3.1789000000000001</v>
      </c>
      <c r="G927">
        <f t="shared" si="14"/>
        <v>1.463619491018906</v>
      </c>
    </row>
    <row r="928" spans="1:7" x14ac:dyDescent="0.25">
      <c r="A928">
        <v>2147484573</v>
      </c>
      <c r="B928">
        <v>3.5975999999999999</v>
      </c>
      <c r="D928">
        <v>2147484573</v>
      </c>
      <c r="E928">
        <v>5.3087</v>
      </c>
      <c r="G928">
        <f t="shared" si="14"/>
        <v>0.67768003466008631</v>
      </c>
    </row>
    <row r="929" spans="1:7" x14ac:dyDescent="0.25">
      <c r="A929">
        <v>2147484574</v>
      </c>
      <c r="B929">
        <v>2.7915999999999999</v>
      </c>
      <c r="D929">
        <v>2147484574</v>
      </c>
      <c r="E929">
        <v>3.7704</v>
      </c>
      <c r="G929">
        <f t="shared" si="14"/>
        <v>0.74039889666878844</v>
      </c>
    </row>
    <row r="930" spans="1:7" x14ac:dyDescent="0.25">
      <c r="A930">
        <v>2147484575</v>
      </c>
      <c r="B930">
        <v>3.8029999999999999</v>
      </c>
      <c r="D930">
        <v>2147484575</v>
      </c>
      <c r="E930">
        <v>1.0718000000000001</v>
      </c>
      <c r="G930">
        <f t="shared" si="14"/>
        <v>3.5482366113080794</v>
      </c>
    </row>
    <row r="931" spans="1:7" x14ac:dyDescent="0.25">
      <c r="A931">
        <v>2147484576</v>
      </c>
      <c r="B931">
        <v>2.6591</v>
      </c>
      <c r="D931">
        <v>2147484576</v>
      </c>
      <c r="E931">
        <v>3.9828999999999999</v>
      </c>
      <c r="G931">
        <f t="shared" si="14"/>
        <v>0.66762911446433504</v>
      </c>
    </row>
    <row r="932" spans="1:7" x14ac:dyDescent="0.25">
      <c r="A932">
        <v>2147484577</v>
      </c>
      <c r="B932">
        <v>9.6059999999999999</v>
      </c>
      <c r="D932">
        <v>2147484577</v>
      </c>
      <c r="E932">
        <v>2.8008000000000002</v>
      </c>
      <c r="G932">
        <f t="shared" si="14"/>
        <v>3.4297343616109681</v>
      </c>
    </row>
    <row r="933" spans="1:7" x14ac:dyDescent="0.25">
      <c r="A933">
        <v>2147484578</v>
      </c>
      <c r="B933">
        <v>1.3077000000000001</v>
      </c>
      <c r="D933">
        <v>2147484578</v>
      </c>
      <c r="E933">
        <v>1.3456999999999999</v>
      </c>
      <c r="G933">
        <f t="shared" si="14"/>
        <v>0.9717619083005129</v>
      </c>
    </row>
    <row r="934" spans="1:7" x14ac:dyDescent="0.25">
      <c r="A934">
        <v>2147484579</v>
      </c>
      <c r="B934">
        <v>1.7676000000000001</v>
      </c>
      <c r="D934">
        <v>2147484579</v>
      </c>
      <c r="E934">
        <v>1.5689</v>
      </c>
      <c r="G934">
        <f t="shared" si="14"/>
        <v>1.1266492446937346</v>
      </c>
    </row>
    <row r="935" spans="1:7" x14ac:dyDescent="0.25">
      <c r="A935">
        <v>2147484580</v>
      </c>
      <c r="B935">
        <v>2.4988000000000001</v>
      </c>
      <c r="D935">
        <v>2147484580</v>
      </c>
      <c r="E935">
        <v>1.1068</v>
      </c>
      <c r="G935">
        <f t="shared" si="14"/>
        <v>2.2576797976147454</v>
      </c>
    </row>
    <row r="936" spans="1:7" x14ac:dyDescent="0.25">
      <c r="A936">
        <v>2147484581</v>
      </c>
      <c r="B936">
        <v>6.3901000000000003</v>
      </c>
      <c r="D936">
        <v>2147484581</v>
      </c>
      <c r="E936">
        <v>4.6314000000000002</v>
      </c>
      <c r="G936">
        <f t="shared" si="14"/>
        <v>1.3797339897223302</v>
      </c>
    </row>
    <row r="937" spans="1:7" x14ac:dyDescent="0.25">
      <c r="A937">
        <v>2147484582</v>
      </c>
      <c r="B937">
        <v>5.8757999999999999</v>
      </c>
      <c r="D937">
        <v>2147484582</v>
      </c>
      <c r="E937">
        <v>1.8531</v>
      </c>
      <c r="G937">
        <f t="shared" si="14"/>
        <v>3.1707948842480169</v>
      </c>
    </row>
    <row r="938" spans="1:7" x14ac:dyDescent="0.25">
      <c r="A938">
        <v>2147484583</v>
      </c>
      <c r="B938">
        <v>3.64</v>
      </c>
      <c r="D938">
        <v>2147484583</v>
      </c>
      <c r="E938">
        <v>2.5838000000000001</v>
      </c>
      <c r="G938">
        <f t="shared" si="14"/>
        <v>1.4087777691771808</v>
      </c>
    </row>
    <row r="939" spans="1:7" x14ac:dyDescent="0.25">
      <c r="A939">
        <v>2147484584</v>
      </c>
      <c r="B939">
        <v>17.350100000000001</v>
      </c>
      <c r="D939">
        <v>2147484584</v>
      </c>
      <c r="E939">
        <v>3.6305000000000001</v>
      </c>
      <c r="G939">
        <f t="shared" si="14"/>
        <v>4.7789836110728556</v>
      </c>
    </row>
    <row r="940" spans="1:7" x14ac:dyDescent="0.25">
      <c r="A940">
        <v>2147484585</v>
      </c>
      <c r="B940">
        <v>12.6051</v>
      </c>
      <c r="D940">
        <v>2147484585</v>
      </c>
      <c r="E940">
        <v>2.9661</v>
      </c>
      <c r="G940">
        <f t="shared" si="14"/>
        <v>4.2497218569839186</v>
      </c>
    </row>
    <row r="941" spans="1:7" x14ac:dyDescent="0.25">
      <c r="A941">
        <v>2147484586</v>
      </c>
      <c r="B941">
        <v>7.3715999999999999</v>
      </c>
      <c r="D941">
        <v>2147484586</v>
      </c>
      <c r="E941">
        <v>3.0785999999999998</v>
      </c>
      <c r="G941">
        <f t="shared" si="14"/>
        <v>2.3944650165659715</v>
      </c>
    </row>
    <row r="942" spans="1:7" x14ac:dyDescent="0.25">
      <c r="A942">
        <v>2147484587</v>
      </c>
      <c r="B942">
        <v>25.3415</v>
      </c>
      <c r="D942">
        <v>2147484587</v>
      </c>
      <c r="E942">
        <v>1.3076000000000001</v>
      </c>
      <c r="G942">
        <f t="shared" si="14"/>
        <v>19.380162129091463</v>
      </c>
    </row>
    <row r="943" spans="1:7" x14ac:dyDescent="0.25">
      <c r="A943">
        <v>2147484588</v>
      </c>
      <c r="B943">
        <v>4.0206</v>
      </c>
      <c r="D943">
        <v>2147484588</v>
      </c>
      <c r="E943">
        <v>2.2783000000000002</v>
      </c>
      <c r="G943">
        <f t="shared" si="14"/>
        <v>1.7647368652065134</v>
      </c>
    </row>
    <row r="944" spans="1:7" x14ac:dyDescent="0.25">
      <c r="A944">
        <v>2147484589</v>
      </c>
      <c r="B944">
        <v>3.0630000000000002</v>
      </c>
      <c r="D944">
        <v>2147484589</v>
      </c>
      <c r="E944">
        <v>1.8544</v>
      </c>
      <c r="G944">
        <f t="shared" si="14"/>
        <v>1.6517471958584988</v>
      </c>
    </row>
    <row r="945" spans="1:7" x14ac:dyDescent="0.25">
      <c r="A945">
        <v>2147484590</v>
      </c>
      <c r="B945">
        <v>13.4367</v>
      </c>
      <c r="D945">
        <v>2147484590</v>
      </c>
      <c r="E945">
        <v>2.7942</v>
      </c>
      <c r="G945">
        <f t="shared" si="14"/>
        <v>4.808782477990122</v>
      </c>
    </row>
    <row r="946" spans="1:7" x14ac:dyDescent="0.25">
      <c r="A946">
        <v>2147484591</v>
      </c>
      <c r="B946">
        <v>5.6440000000000001</v>
      </c>
      <c r="D946">
        <v>2147484591</v>
      </c>
      <c r="E946">
        <v>2.6671</v>
      </c>
      <c r="G946">
        <f t="shared" si="14"/>
        <v>2.1161561246297476</v>
      </c>
    </row>
    <row r="947" spans="1:7" x14ac:dyDescent="0.25">
      <c r="A947">
        <v>2147484592</v>
      </c>
      <c r="B947">
        <v>36.287700000000001</v>
      </c>
      <c r="D947">
        <v>2147484592</v>
      </c>
      <c r="E947">
        <v>2.9020999999999999</v>
      </c>
      <c r="G947">
        <f t="shared" si="14"/>
        <v>12.503945418834638</v>
      </c>
    </row>
    <row r="948" spans="1:7" x14ac:dyDescent="0.25">
      <c r="A948">
        <v>2147484593</v>
      </c>
      <c r="B948">
        <v>3.3639999999999999</v>
      </c>
      <c r="D948">
        <v>2147484593</v>
      </c>
      <c r="E948">
        <v>1.3149</v>
      </c>
      <c r="G948">
        <f t="shared" si="14"/>
        <v>2.5583694577534413</v>
      </c>
    </row>
    <row r="949" spans="1:7" x14ac:dyDescent="0.25">
      <c r="A949">
        <v>2147484594</v>
      </c>
      <c r="B949">
        <v>1.8391999999999999</v>
      </c>
      <c r="D949">
        <v>2147484594</v>
      </c>
      <c r="E949">
        <v>1.2677</v>
      </c>
      <c r="G949">
        <f t="shared" si="14"/>
        <v>1.4508164392206357</v>
      </c>
    </row>
    <row r="950" spans="1:7" x14ac:dyDescent="0.25">
      <c r="A950">
        <v>2147484595</v>
      </c>
      <c r="B950">
        <v>10.482900000000001</v>
      </c>
      <c r="D950">
        <v>2147484595</v>
      </c>
      <c r="E950">
        <v>2.6999</v>
      </c>
      <c r="G950">
        <f t="shared" si="14"/>
        <v>3.8826993592355277</v>
      </c>
    </row>
    <row r="951" spans="1:7" x14ac:dyDescent="0.25">
      <c r="A951">
        <v>2147484596</v>
      </c>
      <c r="B951">
        <v>14.7662</v>
      </c>
      <c r="D951">
        <v>2147484596</v>
      </c>
      <c r="E951">
        <v>2.4664999999999999</v>
      </c>
      <c r="G951">
        <f t="shared" si="14"/>
        <v>5.9867018041759579</v>
      </c>
    </row>
    <row r="952" spans="1:7" x14ac:dyDescent="0.25">
      <c r="A952">
        <v>2147484597</v>
      </c>
      <c r="B952">
        <v>4.4112999999999998</v>
      </c>
      <c r="D952">
        <v>2147484597</v>
      </c>
      <c r="E952">
        <v>1.3015000000000001</v>
      </c>
      <c r="G952">
        <f t="shared" si="14"/>
        <v>3.3893968497887048</v>
      </c>
    </row>
    <row r="953" spans="1:7" x14ac:dyDescent="0.25">
      <c r="A953">
        <v>2147484598</v>
      </c>
      <c r="B953">
        <v>15.9054</v>
      </c>
      <c r="D953">
        <v>2147484598</v>
      </c>
      <c r="E953">
        <v>3.9984999999999999</v>
      </c>
      <c r="G953">
        <f t="shared" si="14"/>
        <v>3.977841690633988</v>
      </c>
    </row>
    <row r="954" spans="1:7" x14ac:dyDescent="0.25">
      <c r="A954">
        <v>2147484599</v>
      </c>
      <c r="B954">
        <v>10.558400000000001</v>
      </c>
      <c r="D954">
        <v>2147484599</v>
      </c>
      <c r="E954">
        <v>3.6472000000000002</v>
      </c>
      <c r="G954">
        <f t="shared" si="14"/>
        <v>2.8949330993638958</v>
      </c>
    </row>
    <row r="955" spans="1:7" x14ac:dyDescent="0.25">
      <c r="A955">
        <v>2147484600</v>
      </c>
      <c r="B955">
        <v>1.5503</v>
      </c>
      <c r="D955">
        <v>2147484600</v>
      </c>
      <c r="E955">
        <v>0.56089999999999995</v>
      </c>
      <c r="G955">
        <f t="shared" si="14"/>
        <v>2.763950793367802</v>
      </c>
    </row>
    <row r="956" spans="1:7" x14ac:dyDescent="0.25">
      <c r="A956">
        <v>2147484601</v>
      </c>
      <c r="B956">
        <v>3.8214000000000001</v>
      </c>
      <c r="D956">
        <v>2147484601</v>
      </c>
      <c r="E956">
        <v>1.8435999999999999</v>
      </c>
      <c r="G956">
        <f t="shared" si="14"/>
        <v>2.0727923627684968</v>
      </c>
    </row>
    <row r="957" spans="1:7" x14ac:dyDescent="0.25">
      <c r="A957">
        <v>2147484602</v>
      </c>
      <c r="B957">
        <v>14.904199999999999</v>
      </c>
      <c r="D957">
        <v>2147484602</v>
      </c>
      <c r="E957">
        <v>2.9508000000000001</v>
      </c>
      <c r="G957">
        <f t="shared" si="14"/>
        <v>5.0509014504541137</v>
      </c>
    </row>
    <row r="958" spans="1:7" x14ac:dyDescent="0.25">
      <c r="A958">
        <v>2147484603</v>
      </c>
      <c r="B958">
        <v>5.5815999999999999</v>
      </c>
      <c r="D958">
        <v>2147484603</v>
      </c>
      <c r="E958">
        <v>3.9822000000000002</v>
      </c>
      <c r="G958">
        <f t="shared" si="14"/>
        <v>1.4016372859223545</v>
      </c>
    </row>
    <row r="959" spans="1:7" x14ac:dyDescent="0.25">
      <c r="A959">
        <v>2147484604</v>
      </c>
      <c r="B959">
        <v>9.0249000000000006</v>
      </c>
      <c r="D959">
        <v>2147484604</v>
      </c>
      <c r="E959">
        <v>4.8338999999999999</v>
      </c>
      <c r="G959">
        <f t="shared" si="14"/>
        <v>1.8670017997889905</v>
      </c>
    </row>
    <row r="960" spans="1:7" x14ac:dyDescent="0.25">
      <c r="A960">
        <v>2147484605</v>
      </c>
      <c r="B960">
        <v>7.2275</v>
      </c>
      <c r="D960">
        <v>2147484605</v>
      </c>
      <c r="E960">
        <v>2.8955000000000002</v>
      </c>
      <c r="G960">
        <f t="shared" si="14"/>
        <v>2.4961146606803659</v>
      </c>
    </row>
    <row r="961" spans="1:7" x14ac:dyDescent="0.25">
      <c r="A961">
        <v>2147484606</v>
      </c>
      <c r="B961">
        <v>2.3927999999999998</v>
      </c>
      <c r="D961">
        <v>2147484606</v>
      </c>
      <c r="E961">
        <v>1.7822</v>
      </c>
      <c r="G961">
        <f t="shared" si="14"/>
        <v>1.3426102569857479</v>
      </c>
    </row>
    <row r="962" spans="1:7" x14ac:dyDescent="0.25">
      <c r="A962">
        <v>2147484607</v>
      </c>
      <c r="B962">
        <v>9.3026999999999997</v>
      </c>
      <c r="D962">
        <v>2147484607</v>
      </c>
      <c r="E962">
        <v>2.9317000000000002</v>
      </c>
      <c r="G962">
        <f t="shared" si="14"/>
        <v>3.1731418630828525</v>
      </c>
    </row>
    <row r="963" spans="1:7" x14ac:dyDescent="0.25">
      <c r="A963">
        <v>2147484608</v>
      </c>
      <c r="B963">
        <v>6.5957999999999997</v>
      </c>
      <c r="D963">
        <v>2147484608</v>
      </c>
      <c r="E963">
        <v>2.7166999999999999</v>
      </c>
      <c r="G963">
        <f t="shared" si="14"/>
        <v>2.4278720506496851</v>
      </c>
    </row>
    <row r="964" spans="1:7" x14ac:dyDescent="0.25">
      <c r="A964">
        <v>2147484609</v>
      </c>
      <c r="B964">
        <v>10.490500000000001</v>
      </c>
      <c r="D964">
        <v>2147484609</v>
      </c>
      <c r="E964">
        <v>1.0722</v>
      </c>
      <c r="G964">
        <f t="shared" ref="G964:G1027" si="15">B964/E964</f>
        <v>9.7840887894049615</v>
      </c>
    </row>
    <row r="965" spans="1:7" x14ac:dyDescent="0.25">
      <c r="A965">
        <v>2147484610</v>
      </c>
      <c r="B965">
        <v>22.4924</v>
      </c>
      <c r="D965">
        <v>2147484610</v>
      </c>
      <c r="E965">
        <v>1.738</v>
      </c>
      <c r="G965">
        <f t="shared" si="15"/>
        <v>12.941542002301496</v>
      </c>
    </row>
    <row r="966" spans="1:7" x14ac:dyDescent="0.25">
      <c r="A966">
        <v>2147484611</v>
      </c>
      <c r="B966">
        <v>7.2634999999999996</v>
      </c>
      <c r="D966">
        <v>2147484611</v>
      </c>
      <c r="E966">
        <v>1.7702</v>
      </c>
      <c r="G966">
        <f t="shared" si="15"/>
        <v>4.1032086769856511</v>
      </c>
    </row>
    <row r="967" spans="1:7" x14ac:dyDescent="0.25">
      <c r="A967">
        <v>2147484612</v>
      </c>
      <c r="B967">
        <v>7.0137999999999998</v>
      </c>
      <c r="D967">
        <v>2147484612</v>
      </c>
      <c r="E967">
        <v>7.9074</v>
      </c>
      <c r="G967">
        <f t="shared" si="15"/>
        <v>0.88699193160836687</v>
      </c>
    </row>
    <row r="968" spans="1:7" x14ac:dyDescent="0.25">
      <c r="A968">
        <v>2147484613</v>
      </c>
      <c r="B968">
        <v>2.3536000000000001</v>
      </c>
      <c r="D968">
        <v>2147484613</v>
      </c>
      <c r="E968">
        <v>1.8408</v>
      </c>
      <c r="G968">
        <f t="shared" si="15"/>
        <v>1.278574532811821</v>
      </c>
    </row>
    <row r="969" spans="1:7" x14ac:dyDescent="0.25">
      <c r="A969">
        <v>2147484614</v>
      </c>
      <c r="B969">
        <v>12.428900000000001</v>
      </c>
      <c r="D969">
        <v>2147484614</v>
      </c>
      <c r="E969">
        <v>3.0476999999999999</v>
      </c>
      <c r="G969">
        <f t="shared" si="15"/>
        <v>4.0781244873183056</v>
      </c>
    </row>
    <row r="970" spans="1:7" x14ac:dyDescent="0.25">
      <c r="A970">
        <v>2147484615</v>
      </c>
      <c r="B970">
        <v>1.6531</v>
      </c>
      <c r="D970">
        <v>2147484615</v>
      </c>
      <c r="E970">
        <v>1.7339</v>
      </c>
      <c r="G970">
        <f t="shared" si="15"/>
        <v>0.95339985004902239</v>
      </c>
    </row>
    <row r="971" spans="1:7" x14ac:dyDescent="0.25">
      <c r="A971">
        <v>2147484616</v>
      </c>
      <c r="B971">
        <v>1.6238999999999999</v>
      </c>
      <c r="D971">
        <v>2147484616</v>
      </c>
      <c r="E971">
        <v>1.083</v>
      </c>
      <c r="G971">
        <f t="shared" si="15"/>
        <v>1.4994459833795013</v>
      </c>
    </row>
    <row r="972" spans="1:7" x14ac:dyDescent="0.25">
      <c r="A972">
        <v>2147484617</v>
      </c>
      <c r="B972">
        <v>2.2656000000000001</v>
      </c>
      <c r="D972">
        <v>2147484617</v>
      </c>
      <c r="E972">
        <v>2.0255000000000001</v>
      </c>
      <c r="G972">
        <f t="shared" si="15"/>
        <v>1.1185386324364355</v>
      </c>
    </row>
    <row r="973" spans="1:7" x14ac:dyDescent="0.25">
      <c r="A973">
        <v>2147484618</v>
      </c>
      <c r="B973">
        <v>16.809799999999999</v>
      </c>
      <c r="D973">
        <v>2147484618</v>
      </c>
      <c r="E973">
        <v>1.8142</v>
      </c>
      <c r="G973">
        <f t="shared" si="15"/>
        <v>9.2656818432366883</v>
      </c>
    </row>
    <row r="974" spans="1:7" x14ac:dyDescent="0.25">
      <c r="A974">
        <v>2147484619</v>
      </c>
      <c r="B974">
        <v>6.1866000000000003</v>
      </c>
      <c r="D974">
        <v>2147484619</v>
      </c>
      <c r="E974">
        <v>2.0009999999999999</v>
      </c>
      <c r="G974">
        <f t="shared" si="15"/>
        <v>3.0917541229385312</v>
      </c>
    </row>
    <row r="975" spans="1:7" x14ac:dyDescent="0.25">
      <c r="A975">
        <v>2147484620</v>
      </c>
      <c r="B975">
        <v>2.2658</v>
      </c>
      <c r="D975">
        <v>2147484620</v>
      </c>
      <c r="E975">
        <v>2.0579000000000001</v>
      </c>
      <c r="G975">
        <f t="shared" si="15"/>
        <v>1.1010253170708004</v>
      </c>
    </row>
    <row r="976" spans="1:7" x14ac:dyDescent="0.25">
      <c r="A976">
        <v>2147484621</v>
      </c>
      <c r="B976">
        <v>8.0424000000000007</v>
      </c>
      <c r="D976">
        <v>2147484621</v>
      </c>
      <c r="E976">
        <v>1.9016</v>
      </c>
      <c r="G976">
        <f t="shared" si="15"/>
        <v>4.2292806058056378</v>
      </c>
    </row>
    <row r="977" spans="1:7" x14ac:dyDescent="0.25">
      <c r="A977">
        <v>2147484622</v>
      </c>
      <c r="B977">
        <v>5.6189999999999998</v>
      </c>
      <c r="D977">
        <v>2147484622</v>
      </c>
      <c r="E977">
        <v>2.1074999999999999</v>
      </c>
      <c r="G977">
        <f t="shared" si="15"/>
        <v>2.6661921708185052</v>
      </c>
    </row>
    <row r="978" spans="1:7" x14ac:dyDescent="0.25">
      <c r="A978">
        <v>2147484623</v>
      </c>
      <c r="B978">
        <v>3.8803000000000001</v>
      </c>
      <c r="D978">
        <v>2147484623</v>
      </c>
      <c r="E978">
        <v>1.5822000000000001</v>
      </c>
      <c r="G978">
        <f t="shared" si="15"/>
        <v>2.4524712425736315</v>
      </c>
    </row>
    <row r="979" spans="1:7" x14ac:dyDescent="0.25">
      <c r="A979">
        <v>2147484624</v>
      </c>
      <c r="B979">
        <v>8.609</v>
      </c>
      <c r="D979">
        <v>2147484624</v>
      </c>
      <c r="E979">
        <v>1.7142999999999999</v>
      </c>
      <c r="G979">
        <f t="shared" si="15"/>
        <v>5.0218748177098522</v>
      </c>
    </row>
    <row r="980" spans="1:7" x14ac:dyDescent="0.25">
      <c r="A980">
        <v>2147484625</v>
      </c>
      <c r="B980">
        <v>7.6181999999999999</v>
      </c>
      <c r="D980">
        <v>2147484625</v>
      </c>
      <c r="E980">
        <v>2.9702000000000002</v>
      </c>
      <c r="G980">
        <f t="shared" si="15"/>
        <v>2.5648777860076759</v>
      </c>
    </row>
    <row r="981" spans="1:7" x14ac:dyDescent="0.25">
      <c r="A981">
        <v>2147484626</v>
      </c>
      <c r="B981">
        <v>22.6967</v>
      </c>
      <c r="D981">
        <v>2147484626</v>
      </c>
      <c r="E981">
        <v>3.5371000000000001</v>
      </c>
      <c r="G981">
        <f t="shared" si="15"/>
        <v>6.4167538378897966</v>
      </c>
    </row>
    <row r="982" spans="1:7" x14ac:dyDescent="0.25">
      <c r="A982">
        <v>2147484627</v>
      </c>
      <c r="B982">
        <v>11.9389</v>
      </c>
      <c r="D982">
        <v>2147484627</v>
      </c>
      <c r="E982">
        <v>1.899</v>
      </c>
      <c r="G982">
        <f t="shared" si="15"/>
        <v>6.2869404949973671</v>
      </c>
    </row>
    <row r="983" spans="1:7" x14ac:dyDescent="0.25">
      <c r="A983">
        <v>2147484628</v>
      </c>
      <c r="B983">
        <v>2.2397999999999998</v>
      </c>
      <c r="D983">
        <v>2147484628</v>
      </c>
      <c r="E983">
        <v>1.3387</v>
      </c>
      <c r="G983">
        <f t="shared" si="15"/>
        <v>1.6731157092701874</v>
      </c>
    </row>
    <row r="984" spans="1:7" x14ac:dyDescent="0.25">
      <c r="A984">
        <v>2147484629</v>
      </c>
      <c r="B984">
        <v>24.342600000000001</v>
      </c>
      <c r="D984">
        <v>2147484629</v>
      </c>
      <c r="E984">
        <v>2.0581</v>
      </c>
      <c r="G984">
        <f t="shared" si="15"/>
        <v>11.827705164957971</v>
      </c>
    </row>
    <row r="985" spans="1:7" x14ac:dyDescent="0.25">
      <c r="A985">
        <v>2147484630</v>
      </c>
      <c r="B985">
        <v>11.5304</v>
      </c>
      <c r="D985">
        <v>2147484630</v>
      </c>
      <c r="E985">
        <v>2.6737000000000002</v>
      </c>
      <c r="G985">
        <f t="shared" si="15"/>
        <v>4.3125257134308264</v>
      </c>
    </row>
    <row r="986" spans="1:7" x14ac:dyDescent="0.25">
      <c r="A986">
        <v>2147484631</v>
      </c>
      <c r="B986">
        <v>5.3613999999999997</v>
      </c>
      <c r="D986">
        <v>2147484631</v>
      </c>
      <c r="E986">
        <v>2.1221000000000001</v>
      </c>
      <c r="G986">
        <f t="shared" si="15"/>
        <v>2.526459639036803</v>
      </c>
    </row>
    <row r="987" spans="1:7" x14ac:dyDescent="0.25">
      <c r="A987">
        <v>2147484632</v>
      </c>
      <c r="B987">
        <v>3.524</v>
      </c>
      <c r="D987">
        <v>2147484632</v>
      </c>
      <c r="E987">
        <v>1.1077999999999999</v>
      </c>
      <c r="G987">
        <f t="shared" si="15"/>
        <v>3.1810796172594333</v>
      </c>
    </row>
    <row r="988" spans="1:7" x14ac:dyDescent="0.25">
      <c r="A988">
        <v>2147484633</v>
      </c>
      <c r="B988">
        <v>25.8461</v>
      </c>
      <c r="D988">
        <v>2147484633</v>
      </c>
      <c r="E988">
        <v>4.0072999999999999</v>
      </c>
      <c r="G988">
        <f t="shared" si="15"/>
        <v>6.4497541985875779</v>
      </c>
    </row>
    <row r="989" spans="1:7" x14ac:dyDescent="0.25">
      <c r="A989">
        <v>2147484634</v>
      </c>
      <c r="B989">
        <v>2.8290000000000002</v>
      </c>
      <c r="D989">
        <v>2147484634</v>
      </c>
      <c r="E989">
        <v>2.7187999999999999</v>
      </c>
      <c r="G989">
        <f t="shared" si="15"/>
        <v>1.0405325879064293</v>
      </c>
    </row>
    <row r="990" spans="1:7" x14ac:dyDescent="0.25">
      <c r="A990">
        <v>2147484635</v>
      </c>
      <c r="B990">
        <v>2.2787000000000002</v>
      </c>
      <c r="D990">
        <v>2147484635</v>
      </c>
      <c r="E990">
        <v>1.4883</v>
      </c>
      <c r="G990">
        <f t="shared" si="15"/>
        <v>1.5310757239803805</v>
      </c>
    </row>
    <row r="991" spans="1:7" x14ac:dyDescent="0.25">
      <c r="A991">
        <v>2147484636</v>
      </c>
      <c r="B991">
        <v>10.7196</v>
      </c>
      <c r="D991">
        <v>2147484636</v>
      </c>
      <c r="E991">
        <v>4.6357999999999997</v>
      </c>
      <c r="G991">
        <f t="shared" si="15"/>
        <v>2.3123516976573626</v>
      </c>
    </row>
    <row r="992" spans="1:7" x14ac:dyDescent="0.25">
      <c r="A992">
        <v>2147484637</v>
      </c>
      <c r="B992">
        <v>2.0605000000000002</v>
      </c>
      <c r="D992">
        <v>2147484637</v>
      </c>
      <c r="E992">
        <v>2.1385999999999998</v>
      </c>
      <c r="G992">
        <f t="shared" si="15"/>
        <v>0.96348078181988239</v>
      </c>
    </row>
    <row r="993" spans="1:7" x14ac:dyDescent="0.25">
      <c r="A993">
        <v>2147484638</v>
      </c>
      <c r="B993">
        <v>11.918799999999999</v>
      </c>
      <c r="D993">
        <v>2147484638</v>
      </c>
      <c r="E993">
        <v>3.5459999999999998</v>
      </c>
      <c r="G993">
        <f t="shared" si="15"/>
        <v>3.3611957134799773</v>
      </c>
    </row>
    <row r="994" spans="1:7" x14ac:dyDescent="0.25">
      <c r="A994">
        <v>2147484639</v>
      </c>
      <c r="B994">
        <v>1.5713999999999999</v>
      </c>
      <c r="D994">
        <v>2147484639</v>
      </c>
      <c r="E994">
        <v>1.7350000000000001</v>
      </c>
      <c r="G994">
        <f t="shared" si="15"/>
        <v>0.90570605187319875</v>
      </c>
    </row>
    <row r="995" spans="1:7" x14ac:dyDescent="0.25">
      <c r="A995">
        <v>2147484640</v>
      </c>
      <c r="B995">
        <v>10.0725</v>
      </c>
      <c r="D995">
        <v>2147484640</v>
      </c>
      <c r="E995">
        <v>3.6301000000000001</v>
      </c>
      <c r="G995">
        <f t="shared" si="15"/>
        <v>2.7747169499462823</v>
      </c>
    </row>
    <row r="996" spans="1:7" x14ac:dyDescent="0.25">
      <c r="A996">
        <v>2147484641</v>
      </c>
      <c r="B996">
        <v>2.2046999999999999</v>
      </c>
      <c r="D996">
        <v>2147484641</v>
      </c>
      <c r="E996">
        <v>1.6872</v>
      </c>
      <c r="G996">
        <f t="shared" si="15"/>
        <v>1.3067211948790896</v>
      </c>
    </row>
    <row r="997" spans="1:7" x14ac:dyDescent="0.25">
      <c r="A997">
        <v>2147484642</v>
      </c>
      <c r="B997">
        <v>4.3989000000000003</v>
      </c>
      <c r="D997">
        <v>2147484642</v>
      </c>
      <c r="E997">
        <v>7.2331000000000003</v>
      </c>
      <c r="G997">
        <f t="shared" si="15"/>
        <v>0.60816247528722123</v>
      </c>
    </row>
    <row r="998" spans="1:7" x14ac:dyDescent="0.25">
      <c r="A998">
        <v>2147484643</v>
      </c>
      <c r="B998">
        <v>3.6038999999999999</v>
      </c>
      <c r="D998">
        <v>2147484643</v>
      </c>
      <c r="E998">
        <v>2.7801</v>
      </c>
      <c r="G998">
        <f t="shared" si="15"/>
        <v>1.2963202762490558</v>
      </c>
    </row>
    <row r="999" spans="1:7" x14ac:dyDescent="0.25">
      <c r="A999">
        <v>2147484644</v>
      </c>
      <c r="B999">
        <v>3.2745000000000002</v>
      </c>
      <c r="D999">
        <v>2147484644</v>
      </c>
      <c r="E999">
        <v>2.1379999999999999</v>
      </c>
      <c r="G999">
        <f t="shared" si="15"/>
        <v>1.5315715622076709</v>
      </c>
    </row>
    <row r="1000" spans="1:7" x14ac:dyDescent="0.25">
      <c r="A1000">
        <v>2147484645</v>
      </c>
      <c r="B1000">
        <v>1.2298</v>
      </c>
      <c r="D1000">
        <v>2147484645</v>
      </c>
      <c r="E1000">
        <v>1.1154999999999999</v>
      </c>
      <c r="G1000">
        <f t="shared" si="15"/>
        <v>1.1024652622142537</v>
      </c>
    </row>
    <row r="1001" spans="1:7" x14ac:dyDescent="0.25">
      <c r="A1001">
        <v>2147484646</v>
      </c>
      <c r="B1001">
        <v>3.2208000000000001</v>
      </c>
      <c r="D1001">
        <v>2147484646</v>
      </c>
      <c r="E1001">
        <v>2.8237999999999999</v>
      </c>
      <c r="G1001">
        <f t="shared" si="15"/>
        <v>1.1405906933918835</v>
      </c>
    </row>
    <row r="1002" spans="1:7" x14ac:dyDescent="0.25">
      <c r="A1002">
        <v>2147484647</v>
      </c>
      <c r="B1002">
        <v>5.0545</v>
      </c>
      <c r="D1002">
        <v>2147484647</v>
      </c>
      <c r="E1002">
        <v>1.8111999999999999</v>
      </c>
      <c r="G1002">
        <f t="shared" si="15"/>
        <v>2.7906912544169611</v>
      </c>
    </row>
    <row r="1003" spans="1:7" x14ac:dyDescent="0.25">
      <c r="A1003">
        <v>2147484648</v>
      </c>
      <c r="B1003">
        <v>10.0061</v>
      </c>
      <c r="D1003">
        <v>2147484648</v>
      </c>
      <c r="E1003">
        <v>5.3112000000000004</v>
      </c>
      <c r="G1003">
        <f t="shared" si="15"/>
        <v>1.8839621931013706</v>
      </c>
    </row>
    <row r="1004" spans="1:7" x14ac:dyDescent="0.25">
      <c r="A1004">
        <v>2147484649</v>
      </c>
      <c r="B1004">
        <v>7.5682</v>
      </c>
      <c r="D1004">
        <v>2147484649</v>
      </c>
      <c r="E1004">
        <v>3.6922000000000001</v>
      </c>
      <c r="G1004">
        <f t="shared" si="15"/>
        <v>2.0497806186013756</v>
      </c>
    </row>
    <row r="1005" spans="1:7" x14ac:dyDescent="0.25">
      <c r="A1005">
        <v>2147484650</v>
      </c>
      <c r="B1005">
        <v>6.3155000000000001</v>
      </c>
      <c r="D1005">
        <v>2147484650</v>
      </c>
      <c r="E1005">
        <v>3.9127000000000001</v>
      </c>
      <c r="G1005">
        <f t="shared" si="15"/>
        <v>1.6141027934674266</v>
      </c>
    </row>
    <row r="1006" spans="1:7" x14ac:dyDescent="0.25">
      <c r="A1006">
        <v>2147484651</v>
      </c>
      <c r="B1006">
        <v>7.8388</v>
      </c>
      <c r="D1006">
        <v>2147484651</v>
      </c>
      <c r="E1006">
        <v>2.8186</v>
      </c>
      <c r="G1006">
        <f t="shared" si="15"/>
        <v>2.7810969985098986</v>
      </c>
    </row>
    <row r="1007" spans="1:7" x14ac:dyDescent="0.25">
      <c r="A1007">
        <v>2147484652</v>
      </c>
      <c r="B1007">
        <v>3.3626999999999998</v>
      </c>
      <c r="D1007">
        <v>2147484652</v>
      </c>
      <c r="E1007">
        <v>2.2843</v>
      </c>
      <c r="G1007">
        <f t="shared" si="15"/>
        <v>1.4720921069912007</v>
      </c>
    </row>
    <row r="1008" spans="1:7" x14ac:dyDescent="0.25">
      <c r="A1008">
        <v>2147484653</v>
      </c>
      <c r="B1008">
        <v>5.2504</v>
      </c>
      <c r="D1008">
        <v>2147484653</v>
      </c>
      <c r="E1008">
        <v>1.2623</v>
      </c>
      <c r="G1008">
        <f t="shared" si="15"/>
        <v>4.1593915867860254</v>
      </c>
    </row>
    <row r="1009" spans="1:7" x14ac:dyDescent="0.25">
      <c r="A1009">
        <v>2147484654</v>
      </c>
      <c r="B1009">
        <v>4.2168999999999999</v>
      </c>
      <c r="D1009">
        <v>2147484654</v>
      </c>
      <c r="E1009">
        <v>2.1857000000000002</v>
      </c>
      <c r="G1009">
        <f t="shared" si="15"/>
        <v>1.929313263485382</v>
      </c>
    </row>
    <row r="1010" spans="1:7" x14ac:dyDescent="0.25">
      <c r="A1010">
        <v>2147484655</v>
      </c>
      <c r="B1010">
        <v>11.770799999999999</v>
      </c>
      <c r="D1010">
        <v>2147484655</v>
      </c>
      <c r="E1010">
        <v>3.3898999999999999</v>
      </c>
      <c r="G1010">
        <f t="shared" si="15"/>
        <v>3.4723148175462404</v>
      </c>
    </row>
    <row r="1011" spans="1:7" x14ac:dyDescent="0.25">
      <c r="A1011">
        <v>2147484656</v>
      </c>
      <c r="B1011">
        <v>13.6374</v>
      </c>
      <c r="D1011">
        <v>2147484656</v>
      </c>
      <c r="E1011">
        <v>2.3458000000000001</v>
      </c>
      <c r="G1011">
        <f t="shared" si="15"/>
        <v>5.8135390911416147</v>
      </c>
    </row>
    <row r="1012" spans="1:7" x14ac:dyDescent="0.25">
      <c r="A1012">
        <v>2147484657</v>
      </c>
      <c r="B1012">
        <v>11.565</v>
      </c>
      <c r="D1012">
        <v>2147484657</v>
      </c>
      <c r="E1012">
        <v>2.2839</v>
      </c>
      <c r="G1012">
        <f t="shared" si="15"/>
        <v>5.0637068172862207</v>
      </c>
    </row>
    <row r="1013" spans="1:7" x14ac:dyDescent="0.25">
      <c r="A1013">
        <v>2147484658</v>
      </c>
      <c r="B1013">
        <v>20.650400000000001</v>
      </c>
      <c r="D1013">
        <v>2147484658</v>
      </c>
      <c r="E1013">
        <v>1.4681</v>
      </c>
      <c r="G1013">
        <f t="shared" si="15"/>
        <v>14.06607179347456</v>
      </c>
    </row>
    <row r="1014" spans="1:7" x14ac:dyDescent="0.25">
      <c r="A1014">
        <v>2147484659</v>
      </c>
      <c r="B1014">
        <v>23.252099999999999</v>
      </c>
      <c r="D1014">
        <v>2147484659</v>
      </c>
      <c r="E1014">
        <v>2.29</v>
      </c>
      <c r="G1014">
        <f t="shared" si="15"/>
        <v>10.153755458515283</v>
      </c>
    </row>
    <row r="1015" spans="1:7" x14ac:dyDescent="0.25">
      <c r="A1015">
        <v>2147484660</v>
      </c>
      <c r="B1015">
        <v>5.8860000000000001</v>
      </c>
      <c r="D1015">
        <v>2147484660</v>
      </c>
      <c r="E1015">
        <v>1.2377</v>
      </c>
      <c r="G1015">
        <f t="shared" si="15"/>
        <v>4.7555950553445907</v>
      </c>
    </row>
    <row r="1016" spans="1:7" x14ac:dyDescent="0.25">
      <c r="A1016">
        <v>2147484661</v>
      </c>
      <c r="B1016">
        <v>11.7311</v>
      </c>
      <c r="D1016">
        <v>2147484661</v>
      </c>
      <c r="E1016">
        <v>3.6539000000000001</v>
      </c>
      <c r="G1016">
        <f t="shared" si="15"/>
        <v>3.2105695284490543</v>
      </c>
    </row>
    <row r="1017" spans="1:7" x14ac:dyDescent="0.25">
      <c r="A1017">
        <v>2147484662</v>
      </c>
      <c r="B1017">
        <v>8.1433</v>
      </c>
      <c r="D1017">
        <v>2147484662</v>
      </c>
      <c r="E1017">
        <v>1.2679</v>
      </c>
      <c r="G1017">
        <f t="shared" si="15"/>
        <v>6.4226674027920181</v>
      </c>
    </row>
    <row r="1018" spans="1:7" x14ac:dyDescent="0.25">
      <c r="A1018">
        <v>2147484663</v>
      </c>
      <c r="B1018">
        <v>2.4298000000000002</v>
      </c>
      <c r="D1018">
        <v>2147484663</v>
      </c>
      <c r="E1018">
        <v>1.2636000000000001</v>
      </c>
      <c r="G1018">
        <f t="shared" si="15"/>
        <v>1.9229186451408675</v>
      </c>
    </row>
    <row r="1019" spans="1:7" x14ac:dyDescent="0.25">
      <c r="A1019">
        <v>2147484664</v>
      </c>
      <c r="B1019">
        <v>24.514700000000001</v>
      </c>
      <c r="D1019">
        <v>2147484664</v>
      </c>
      <c r="E1019">
        <v>3.835</v>
      </c>
      <c r="G1019">
        <f t="shared" si="15"/>
        <v>6.3923598435462843</v>
      </c>
    </row>
    <row r="1020" spans="1:7" x14ac:dyDescent="0.25">
      <c r="A1020">
        <v>2147484665</v>
      </c>
      <c r="B1020">
        <v>4.0997000000000003</v>
      </c>
      <c r="D1020">
        <v>2147484665</v>
      </c>
      <c r="E1020">
        <v>2.2450000000000001</v>
      </c>
      <c r="G1020">
        <f t="shared" si="15"/>
        <v>1.8261469933184855</v>
      </c>
    </row>
    <row r="1021" spans="1:7" x14ac:dyDescent="0.25">
      <c r="A1021">
        <v>2147484666</v>
      </c>
      <c r="B1021">
        <v>24.458600000000001</v>
      </c>
      <c r="D1021">
        <v>2147484666</v>
      </c>
      <c r="E1021">
        <v>4.3882000000000003</v>
      </c>
      <c r="G1021">
        <f t="shared" si="15"/>
        <v>5.5737204320678178</v>
      </c>
    </row>
    <row r="1022" spans="1:7" x14ac:dyDescent="0.25">
      <c r="A1022">
        <v>2147484667</v>
      </c>
      <c r="B1022">
        <v>5.0781000000000001</v>
      </c>
      <c r="D1022">
        <v>2147484667</v>
      </c>
      <c r="E1022">
        <v>1.7655000000000001</v>
      </c>
      <c r="G1022">
        <f t="shared" si="15"/>
        <v>2.8762956669498725</v>
      </c>
    </row>
    <row r="1023" spans="1:7" x14ac:dyDescent="0.25">
      <c r="A1023">
        <v>2147484668</v>
      </c>
      <c r="B1023">
        <v>3.1549999999999998</v>
      </c>
      <c r="D1023">
        <v>2147484668</v>
      </c>
      <c r="E1023">
        <v>1.8797999999999999</v>
      </c>
      <c r="G1023">
        <f t="shared" si="15"/>
        <v>1.67837003936589</v>
      </c>
    </row>
    <row r="1024" spans="1:7" x14ac:dyDescent="0.25">
      <c r="A1024">
        <v>2147484669</v>
      </c>
      <c r="B1024">
        <v>13.0151</v>
      </c>
      <c r="D1024">
        <v>2147484669</v>
      </c>
      <c r="E1024">
        <v>5.4409000000000001</v>
      </c>
      <c r="G1024">
        <f t="shared" si="15"/>
        <v>2.3920858681468138</v>
      </c>
    </row>
    <row r="1025" spans="1:7" x14ac:dyDescent="0.25">
      <c r="A1025">
        <v>2147484670</v>
      </c>
      <c r="B1025">
        <v>1.6194</v>
      </c>
      <c r="D1025">
        <v>2147484670</v>
      </c>
      <c r="E1025">
        <v>1.7847999999999999</v>
      </c>
      <c r="G1025">
        <f t="shared" si="15"/>
        <v>0.90732855221873598</v>
      </c>
    </row>
    <row r="1026" spans="1:7" x14ac:dyDescent="0.25">
      <c r="A1026">
        <v>2147484671</v>
      </c>
      <c r="B1026">
        <v>8.8630999999999993</v>
      </c>
      <c r="D1026">
        <v>2147484671</v>
      </c>
      <c r="E1026">
        <v>2.5417000000000001</v>
      </c>
      <c r="G1026">
        <f t="shared" si="15"/>
        <v>3.4870755793366639</v>
      </c>
    </row>
    <row r="1027" spans="1:7" x14ac:dyDescent="0.25">
      <c r="A1027">
        <v>2147484672</v>
      </c>
      <c r="B1027">
        <v>7.9385000000000003</v>
      </c>
      <c r="D1027">
        <v>2147484672</v>
      </c>
      <c r="E1027">
        <v>2.5533000000000001</v>
      </c>
      <c r="G1027">
        <f t="shared" si="15"/>
        <v>3.1091136960012533</v>
      </c>
    </row>
    <row r="1028" spans="1:7" x14ac:dyDescent="0.25">
      <c r="A1028">
        <v>2147484673</v>
      </c>
      <c r="B1028">
        <v>3.8774999999999999</v>
      </c>
      <c r="D1028">
        <v>2147484673</v>
      </c>
      <c r="E1028">
        <v>3.6133999999999999</v>
      </c>
      <c r="G1028">
        <f t="shared" ref="G1028:G1091" si="16">B1028/E1028</f>
        <v>1.073089057397465</v>
      </c>
    </row>
    <row r="1029" spans="1:7" x14ac:dyDescent="0.25">
      <c r="A1029">
        <v>2147484674</v>
      </c>
      <c r="B1029">
        <v>7.0911</v>
      </c>
      <c r="D1029">
        <v>2147484674</v>
      </c>
      <c r="E1029">
        <v>1.9120999999999999</v>
      </c>
      <c r="G1029">
        <f t="shared" si="16"/>
        <v>3.7085403483081429</v>
      </c>
    </row>
    <row r="1030" spans="1:7" x14ac:dyDescent="0.25">
      <c r="A1030">
        <v>2147484675</v>
      </c>
      <c r="B1030">
        <v>5.8852000000000002</v>
      </c>
      <c r="D1030">
        <v>2147484675</v>
      </c>
      <c r="E1030">
        <v>3.7995999999999999</v>
      </c>
      <c r="G1030">
        <f t="shared" si="16"/>
        <v>1.5488998841983368</v>
      </c>
    </row>
    <row r="1031" spans="1:7" x14ac:dyDescent="0.25">
      <c r="A1031">
        <v>2147484676</v>
      </c>
      <c r="B1031">
        <v>8.1698000000000004</v>
      </c>
      <c r="D1031">
        <v>2147484676</v>
      </c>
      <c r="E1031">
        <v>2.8555999999999999</v>
      </c>
      <c r="G1031">
        <f t="shared" si="16"/>
        <v>2.8609749264602886</v>
      </c>
    </row>
    <row r="1032" spans="1:7" x14ac:dyDescent="0.25">
      <c r="A1032">
        <v>2147484677</v>
      </c>
      <c r="B1032">
        <v>3.7602000000000002</v>
      </c>
      <c r="D1032">
        <v>2147484677</v>
      </c>
      <c r="E1032">
        <v>2.863</v>
      </c>
      <c r="G1032">
        <f t="shared" si="16"/>
        <v>1.3133775759692632</v>
      </c>
    </row>
    <row r="1033" spans="1:7" x14ac:dyDescent="0.25">
      <c r="A1033">
        <v>2147484678</v>
      </c>
      <c r="B1033">
        <v>3.0771000000000002</v>
      </c>
      <c r="D1033">
        <v>2147484678</v>
      </c>
      <c r="E1033">
        <v>1.7126999999999999</v>
      </c>
      <c r="G1033">
        <f t="shared" si="16"/>
        <v>1.7966368891224385</v>
      </c>
    </row>
    <row r="1034" spans="1:7" x14ac:dyDescent="0.25">
      <c r="A1034">
        <v>2147484679</v>
      </c>
      <c r="B1034">
        <v>2.1644999999999999</v>
      </c>
      <c r="D1034">
        <v>2147484679</v>
      </c>
      <c r="E1034">
        <v>2.7187999999999999</v>
      </c>
      <c r="G1034">
        <f t="shared" si="16"/>
        <v>0.79612328968662649</v>
      </c>
    </row>
    <row r="1035" spans="1:7" x14ac:dyDescent="0.25">
      <c r="A1035">
        <v>2147484680</v>
      </c>
      <c r="B1035">
        <v>2.7174999999999998</v>
      </c>
      <c r="D1035">
        <v>2147484680</v>
      </c>
      <c r="E1035">
        <v>2.3683999999999998</v>
      </c>
      <c r="G1035">
        <f t="shared" si="16"/>
        <v>1.1473990879918932</v>
      </c>
    </row>
    <row r="1036" spans="1:7" x14ac:dyDescent="0.25">
      <c r="A1036">
        <v>2147484681</v>
      </c>
      <c r="B1036">
        <v>13.370100000000001</v>
      </c>
      <c r="D1036">
        <v>2147484681</v>
      </c>
      <c r="E1036">
        <v>1.9504999999999999</v>
      </c>
      <c r="G1036">
        <f t="shared" si="16"/>
        <v>6.8547039220712644</v>
      </c>
    </row>
    <row r="1037" spans="1:7" x14ac:dyDescent="0.25">
      <c r="A1037">
        <v>2147484682</v>
      </c>
      <c r="B1037">
        <v>9.7735000000000003</v>
      </c>
      <c r="D1037">
        <v>2147484682</v>
      </c>
      <c r="E1037">
        <v>2.5853999999999999</v>
      </c>
      <c r="G1037">
        <f t="shared" si="16"/>
        <v>3.7802661096928909</v>
      </c>
    </row>
    <row r="1038" spans="1:7" x14ac:dyDescent="0.25">
      <c r="A1038">
        <v>2147484683</v>
      </c>
      <c r="B1038">
        <v>4.0237999999999996</v>
      </c>
      <c r="D1038">
        <v>2147484683</v>
      </c>
      <c r="E1038">
        <v>1.9089</v>
      </c>
      <c r="G1038">
        <f t="shared" si="16"/>
        <v>2.1079155534601077</v>
      </c>
    </row>
    <row r="1039" spans="1:7" x14ac:dyDescent="0.25">
      <c r="A1039">
        <v>2147484684</v>
      </c>
      <c r="B1039">
        <v>1.9869000000000001</v>
      </c>
      <c r="D1039">
        <v>2147484684</v>
      </c>
      <c r="E1039">
        <v>2.3170999999999999</v>
      </c>
      <c r="G1039">
        <f t="shared" si="16"/>
        <v>0.85749428164515995</v>
      </c>
    </row>
    <row r="1040" spans="1:7" x14ac:dyDescent="0.25">
      <c r="A1040">
        <v>2147484685</v>
      </c>
      <c r="B1040">
        <v>1.8439000000000001</v>
      </c>
      <c r="D1040">
        <v>2147484685</v>
      </c>
      <c r="E1040">
        <v>1.6843999999999999</v>
      </c>
      <c r="G1040">
        <f t="shared" si="16"/>
        <v>1.0946924720968891</v>
      </c>
    </row>
    <row r="1041" spans="1:7" x14ac:dyDescent="0.25">
      <c r="A1041">
        <v>2147484686</v>
      </c>
      <c r="B1041">
        <v>1.1819</v>
      </c>
      <c r="D1041">
        <v>2147484686</v>
      </c>
      <c r="E1041">
        <v>1.8141</v>
      </c>
      <c r="G1041">
        <f t="shared" si="16"/>
        <v>0.65150763463976624</v>
      </c>
    </row>
    <row r="1042" spans="1:7" x14ac:dyDescent="0.25">
      <c r="A1042">
        <v>2147484687</v>
      </c>
      <c r="B1042">
        <v>3.0167999999999999</v>
      </c>
      <c r="D1042">
        <v>2147484687</v>
      </c>
      <c r="E1042">
        <v>2.2404999999999999</v>
      </c>
      <c r="G1042">
        <f t="shared" si="16"/>
        <v>1.3464851595625977</v>
      </c>
    </row>
    <row r="1043" spans="1:7" x14ac:dyDescent="0.25">
      <c r="A1043">
        <v>2147484688</v>
      </c>
      <c r="B1043">
        <v>4.6330999999999998</v>
      </c>
      <c r="D1043">
        <v>2147484688</v>
      </c>
      <c r="E1043">
        <v>2.9628000000000001</v>
      </c>
      <c r="G1043">
        <f t="shared" si="16"/>
        <v>1.5637572566491156</v>
      </c>
    </row>
    <row r="1044" spans="1:7" x14ac:dyDescent="0.25">
      <c r="A1044">
        <v>2147484689</v>
      </c>
      <c r="B1044">
        <v>3.1012</v>
      </c>
      <c r="D1044">
        <v>2147484689</v>
      </c>
      <c r="E1044">
        <v>2.2332999999999998</v>
      </c>
      <c r="G1044">
        <f t="shared" si="16"/>
        <v>1.388617740563292</v>
      </c>
    </row>
    <row r="1045" spans="1:7" x14ac:dyDescent="0.25">
      <c r="A1045">
        <v>2147484690</v>
      </c>
      <c r="B1045">
        <v>6.6946000000000003</v>
      </c>
      <c r="D1045">
        <v>2147484690</v>
      </c>
      <c r="E1045">
        <v>2.2357</v>
      </c>
      <c r="G1045">
        <f t="shared" si="16"/>
        <v>2.994408909961086</v>
      </c>
    </row>
    <row r="1046" spans="1:7" x14ac:dyDescent="0.25">
      <c r="A1046">
        <v>2147484691</v>
      </c>
      <c r="B1046">
        <v>6.5045000000000002</v>
      </c>
      <c r="D1046">
        <v>2147484691</v>
      </c>
      <c r="E1046">
        <v>2.9167000000000001</v>
      </c>
      <c r="G1046">
        <f t="shared" si="16"/>
        <v>2.2300887989851543</v>
      </c>
    </row>
    <row r="1047" spans="1:7" x14ac:dyDescent="0.25">
      <c r="A1047">
        <v>2147484692</v>
      </c>
      <c r="B1047">
        <v>2.0966999999999998</v>
      </c>
      <c r="D1047">
        <v>2147484692</v>
      </c>
      <c r="E1047">
        <v>1.1476</v>
      </c>
      <c r="G1047">
        <f t="shared" si="16"/>
        <v>1.8270303241547576</v>
      </c>
    </row>
    <row r="1048" spans="1:7" x14ac:dyDescent="0.25">
      <c r="A1048">
        <v>2147484693</v>
      </c>
      <c r="B1048">
        <v>8.7461000000000002</v>
      </c>
      <c r="D1048">
        <v>2147484693</v>
      </c>
      <c r="E1048">
        <v>1.4953000000000001</v>
      </c>
      <c r="G1048">
        <f t="shared" si="16"/>
        <v>5.8490603892195541</v>
      </c>
    </row>
    <row r="1049" spans="1:7" x14ac:dyDescent="0.25">
      <c r="A1049">
        <v>2147484694</v>
      </c>
      <c r="B1049">
        <v>8.8360000000000003</v>
      </c>
      <c r="D1049">
        <v>2147484694</v>
      </c>
      <c r="E1049">
        <v>2.3523000000000001</v>
      </c>
      <c r="G1049">
        <f t="shared" si="16"/>
        <v>3.7563235981805043</v>
      </c>
    </row>
    <row r="1050" spans="1:7" x14ac:dyDescent="0.25">
      <c r="A1050">
        <v>2147484695</v>
      </c>
      <c r="B1050">
        <v>3.4249000000000001</v>
      </c>
      <c r="D1050">
        <v>2147484695</v>
      </c>
      <c r="E1050">
        <v>1.6243000000000001</v>
      </c>
      <c r="G1050">
        <f t="shared" si="16"/>
        <v>2.1085390629809764</v>
      </c>
    </row>
    <row r="1051" spans="1:7" x14ac:dyDescent="0.25">
      <c r="A1051">
        <v>2147484696</v>
      </c>
      <c r="B1051">
        <v>6.5534999999999997</v>
      </c>
      <c r="D1051">
        <v>2147484696</v>
      </c>
      <c r="E1051">
        <v>7.5679999999999996</v>
      </c>
      <c r="G1051">
        <f t="shared" si="16"/>
        <v>0.86594873150105711</v>
      </c>
    </row>
    <row r="1052" spans="1:7" x14ac:dyDescent="0.25">
      <c r="A1052">
        <v>2147484697</v>
      </c>
      <c r="B1052">
        <v>13.187799999999999</v>
      </c>
      <c r="D1052">
        <v>2147484697</v>
      </c>
      <c r="E1052">
        <v>3.5672000000000001</v>
      </c>
      <c r="G1052">
        <f t="shared" si="16"/>
        <v>3.6969612020632425</v>
      </c>
    </row>
    <row r="1053" spans="1:7" x14ac:dyDescent="0.25">
      <c r="A1053">
        <v>2147484698</v>
      </c>
      <c r="B1053">
        <v>3.4274</v>
      </c>
      <c r="D1053">
        <v>2147484698</v>
      </c>
      <c r="E1053">
        <v>2.9811000000000001</v>
      </c>
      <c r="G1053">
        <f t="shared" si="16"/>
        <v>1.1497098386501627</v>
      </c>
    </row>
    <row r="1054" spans="1:7" x14ac:dyDescent="0.25">
      <c r="A1054">
        <v>2147484699</v>
      </c>
      <c r="B1054">
        <v>25.5335</v>
      </c>
      <c r="D1054">
        <v>2147484699</v>
      </c>
      <c r="E1054">
        <v>4.8036000000000003</v>
      </c>
      <c r="G1054">
        <f t="shared" si="16"/>
        <v>5.3154925472562242</v>
      </c>
    </row>
    <row r="1055" spans="1:7" x14ac:dyDescent="0.25">
      <c r="A1055">
        <v>2147484700</v>
      </c>
      <c r="B1055">
        <v>22.763000000000002</v>
      </c>
      <c r="D1055">
        <v>2147484700</v>
      </c>
      <c r="E1055">
        <v>3.0583999999999998</v>
      </c>
      <c r="G1055">
        <f t="shared" si="16"/>
        <v>7.4427805388438406</v>
      </c>
    </row>
    <row r="1056" spans="1:7" x14ac:dyDescent="0.25">
      <c r="A1056">
        <v>2147484701</v>
      </c>
      <c r="B1056">
        <v>11.430899999999999</v>
      </c>
      <c r="D1056">
        <v>2147484701</v>
      </c>
      <c r="E1056">
        <v>1.9618</v>
      </c>
      <c r="G1056">
        <f t="shared" si="16"/>
        <v>5.8267407482923845</v>
      </c>
    </row>
    <row r="1057" spans="1:7" x14ac:dyDescent="0.25">
      <c r="A1057">
        <v>2147484702</v>
      </c>
      <c r="B1057">
        <v>6.9332000000000003</v>
      </c>
      <c r="D1057">
        <v>2147484702</v>
      </c>
      <c r="E1057">
        <v>2.3052999999999999</v>
      </c>
      <c r="G1057">
        <f t="shared" si="16"/>
        <v>3.007504446275973</v>
      </c>
    </row>
    <row r="1058" spans="1:7" x14ac:dyDescent="0.25">
      <c r="A1058">
        <v>2147484703</v>
      </c>
      <c r="B1058">
        <v>15.665800000000001</v>
      </c>
      <c r="D1058">
        <v>2147484703</v>
      </c>
      <c r="E1058">
        <v>4.2526000000000002</v>
      </c>
      <c r="G1058">
        <f t="shared" si="16"/>
        <v>3.6838169590368244</v>
      </c>
    </row>
    <row r="1059" spans="1:7" x14ac:dyDescent="0.25">
      <c r="A1059">
        <v>2147484704</v>
      </c>
      <c r="B1059">
        <v>2.6133999999999999</v>
      </c>
      <c r="D1059">
        <v>2147484704</v>
      </c>
      <c r="E1059">
        <v>1.64</v>
      </c>
      <c r="G1059">
        <f t="shared" si="16"/>
        <v>1.5935365853658536</v>
      </c>
    </row>
    <row r="1060" spans="1:7" x14ac:dyDescent="0.25">
      <c r="A1060">
        <v>2147484705</v>
      </c>
      <c r="B1060">
        <v>7.6761999999999997</v>
      </c>
      <c r="D1060">
        <v>2147484705</v>
      </c>
      <c r="E1060">
        <v>0.82609999999999995</v>
      </c>
      <c r="G1060">
        <f t="shared" si="16"/>
        <v>9.2920953879675583</v>
      </c>
    </row>
    <row r="1061" spans="1:7" x14ac:dyDescent="0.25">
      <c r="A1061">
        <v>2147484706</v>
      </c>
      <c r="B1061">
        <v>2.6122000000000001</v>
      </c>
      <c r="D1061">
        <v>2147484706</v>
      </c>
      <c r="E1061">
        <v>1.5680000000000001</v>
      </c>
      <c r="G1061">
        <f t="shared" si="16"/>
        <v>1.6659438775510205</v>
      </c>
    </row>
    <row r="1062" spans="1:7" x14ac:dyDescent="0.25">
      <c r="A1062">
        <v>2147484707</v>
      </c>
      <c r="B1062">
        <v>10.928000000000001</v>
      </c>
      <c r="D1062">
        <v>2147484707</v>
      </c>
      <c r="E1062">
        <v>3.0156000000000001</v>
      </c>
      <c r="G1062">
        <f t="shared" si="16"/>
        <v>3.6238227881681921</v>
      </c>
    </row>
    <row r="1063" spans="1:7" x14ac:dyDescent="0.25">
      <c r="A1063">
        <v>2147484708</v>
      </c>
      <c r="B1063">
        <v>18.7545</v>
      </c>
      <c r="D1063">
        <v>2147484708</v>
      </c>
      <c r="E1063">
        <v>3.8584999999999998</v>
      </c>
      <c r="G1063">
        <f t="shared" si="16"/>
        <v>4.8605675780743818</v>
      </c>
    </row>
    <row r="1064" spans="1:7" x14ac:dyDescent="0.25">
      <c r="A1064">
        <v>2147484709</v>
      </c>
      <c r="B1064">
        <v>14.702400000000001</v>
      </c>
      <c r="D1064">
        <v>2147484709</v>
      </c>
      <c r="E1064">
        <v>2.7364999999999999</v>
      </c>
      <c r="G1064">
        <f t="shared" si="16"/>
        <v>5.372702357025398</v>
      </c>
    </row>
    <row r="1065" spans="1:7" x14ac:dyDescent="0.25">
      <c r="A1065">
        <v>2147484710</v>
      </c>
      <c r="B1065">
        <v>38.322600000000001</v>
      </c>
      <c r="D1065">
        <v>2147484710</v>
      </c>
      <c r="E1065">
        <v>3.3176999999999999</v>
      </c>
      <c r="G1065">
        <f t="shared" si="16"/>
        <v>11.550953974138711</v>
      </c>
    </row>
    <row r="1066" spans="1:7" x14ac:dyDescent="0.25">
      <c r="A1066">
        <v>2147484711</v>
      </c>
      <c r="B1066">
        <v>1.4086000000000001</v>
      </c>
      <c r="D1066">
        <v>2147484711</v>
      </c>
      <c r="E1066">
        <v>1.0761000000000001</v>
      </c>
      <c r="G1066">
        <f t="shared" si="16"/>
        <v>1.3089861537031875</v>
      </c>
    </row>
    <row r="1067" spans="1:7" x14ac:dyDescent="0.25">
      <c r="A1067">
        <v>2147484712</v>
      </c>
      <c r="B1067">
        <v>11.167999999999999</v>
      </c>
      <c r="D1067">
        <v>2147484712</v>
      </c>
      <c r="E1067">
        <v>3.0068999999999999</v>
      </c>
      <c r="G1067">
        <f t="shared" si="16"/>
        <v>3.7141241810502508</v>
      </c>
    </row>
    <row r="1068" spans="1:7" x14ac:dyDescent="0.25">
      <c r="A1068">
        <v>2147484713</v>
      </c>
      <c r="B1068">
        <v>10.8858</v>
      </c>
      <c r="D1068">
        <v>2147484713</v>
      </c>
      <c r="E1068">
        <v>2.5684999999999998</v>
      </c>
      <c r="G1068">
        <f t="shared" si="16"/>
        <v>4.2381934981506717</v>
      </c>
    </row>
    <row r="1069" spans="1:7" x14ac:dyDescent="0.25">
      <c r="A1069">
        <v>2147484714</v>
      </c>
      <c r="B1069">
        <v>3.2042999999999999</v>
      </c>
      <c r="D1069">
        <v>2147484714</v>
      </c>
      <c r="E1069">
        <v>1.6265000000000001</v>
      </c>
      <c r="G1069">
        <f t="shared" si="16"/>
        <v>1.9700584076237317</v>
      </c>
    </row>
    <row r="1070" spans="1:7" x14ac:dyDescent="0.25">
      <c r="A1070">
        <v>2147484715</v>
      </c>
      <c r="B1070">
        <v>10.3866</v>
      </c>
      <c r="D1070">
        <v>2147484715</v>
      </c>
      <c r="E1070">
        <v>3.7153999999999998</v>
      </c>
      <c r="G1070">
        <f t="shared" si="16"/>
        <v>2.7955536415998279</v>
      </c>
    </row>
    <row r="1071" spans="1:7" x14ac:dyDescent="0.25">
      <c r="A1071">
        <v>2147484716</v>
      </c>
      <c r="B1071">
        <v>5.4313000000000002</v>
      </c>
      <c r="D1071">
        <v>2147484716</v>
      </c>
      <c r="E1071">
        <v>2.7439</v>
      </c>
      <c r="G1071">
        <f t="shared" si="16"/>
        <v>1.9794088705856627</v>
      </c>
    </row>
    <row r="1072" spans="1:7" x14ac:dyDescent="0.25">
      <c r="A1072">
        <v>2147484717</v>
      </c>
      <c r="B1072">
        <v>2.0693999999999999</v>
      </c>
      <c r="D1072">
        <v>2147484717</v>
      </c>
      <c r="E1072">
        <v>1.2784</v>
      </c>
      <c r="G1072">
        <f t="shared" si="16"/>
        <v>1.6187421777221527</v>
      </c>
    </row>
    <row r="1073" spans="1:7" x14ac:dyDescent="0.25">
      <c r="A1073">
        <v>2147484718</v>
      </c>
      <c r="B1073">
        <v>4.2313000000000001</v>
      </c>
      <c r="D1073">
        <v>2147484718</v>
      </c>
      <c r="E1073">
        <v>1.5387999999999999</v>
      </c>
      <c r="G1073">
        <f t="shared" si="16"/>
        <v>2.7497400571874189</v>
      </c>
    </row>
    <row r="1074" spans="1:7" x14ac:dyDescent="0.25">
      <c r="A1074">
        <v>2147484719</v>
      </c>
      <c r="B1074">
        <v>2.9504000000000001</v>
      </c>
      <c r="D1074">
        <v>2147484719</v>
      </c>
      <c r="E1074">
        <v>1.4219999999999999</v>
      </c>
      <c r="G1074">
        <f t="shared" si="16"/>
        <v>2.0748241912798875</v>
      </c>
    </row>
    <row r="1075" spans="1:7" x14ac:dyDescent="0.25">
      <c r="A1075">
        <v>2147484720</v>
      </c>
      <c r="B1075">
        <v>1.0244</v>
      </c>
      <c r="D1075">
        <v>2147484720</v>
      </c>
      <c r="E1075">
        <v>2.8018000000000001</v>
      </c>
      <c r="G1075">
        <f t="shared" si="16"/>
        <v>0.36562210007852092</v>
      </c>
    </row>
    <row r="1076" spans="1:7" x14ac:dyDescent="0.25">
      <c r="A1076">
        <v>2147484721</v>
      </c>
      <c r="B1076">
        <v>1.9427000000000001</v>
      </c>
      <c r="D1076">
        <v>2147484721</v>
      </c>
      <c r="E1076">
        <v>1.4077999999999999</v>
      </c>
      <c r="G1076">
        <f t="shared" si="16"/>
        <v>1.3799545389970167</v>
      </c>
    </row>
    <row r="1077" spans="1:7" x14ac:dyDescent="0.25">
      <c r="A1077">
        <v>2147484722</v>
      </c>
      <c r="B1077">
        <v>1.6900999999999999</v>
      </c>
      <c r="D1077">
        <v>2147484722</v>
      </c>
      <c r="E1077">
        <v>2.3931</v>
      </c>
      <c r="G1077">
        <f t="shared" si="16"/>
        <v>0.70623876979649824</v>
      </c>
    </row>
    <row r="1078" spans="1:7" x14ac:dyDescent="0.25">
      <c r="A1078">
        <v>2147484723</v>
      </c>
      <c r="B1078">
        <v>2.12</v>
      </c>
      <c r="D1078">
        <v>2147484723</v>
      </c>
      <c r="E1078">
        <v>3.6044</v>
      </c>
      <c r="G1078">
        <f t="shared" si="16"/>
        <v>0.58817001442681172</v>
      </c>
    </row>
    <row r="1079" spans="1:7" x14ac:dyDescent="0.25">
      <c r="A1079">
        <v>2147484724</v>
      </c>
      <c r="B1079">
        <v>1.8731</v>
      </c>
      <c r="D1079">
        <v>2147484724</v>
      </c>
      <c r="E1079">
        <v>2.1724000000000001</v>
      </c>
      <c r="G1079">
        <f t="shared" si="16"/>
        <v>0.86222610937212296</v>
      </c>
    </row>
    <row r="1080" spans="1:7" x14ac:dyDescent="0.25">
      <c r="A1080">
        <v>2147484725</v>
      </c>
      <c r="B1080">
        <v>1.8705000000000001</v>
      </c>
      <c r="D1080">
        <v>2147484725</v>
      </c>
      <c r="E1080">
        <v>2.6570999999999998</v>
      </c>
      <c r="G1080">
        <f t="shared" si="16"/>
        <v>0.70396296714463147</v>
      </c>
    </row>
    <row r="1081" spans="1:7" x14ac:dyDescent="0.25">
      <c r="A1081">
        <v>2147484726</v>
      </c>
      <c r="B1081">
        <v>1.9550000000000001</v>
      </c>
      <c r="D1081">
        <v>2147484726</v>
      </c>
      <c r="E1081">
        <v>0.79190000000000005</v>
      </c>
      <c r="G1081">
        <f t="shared" si="16"/>
        <v>2.4687460537946708</v>
      </c>
    </row>
    <row r="1082" spans="1:7" x14ac:dyDescent="0.25">
      <c r="A1082">
        <v>2147484727</v>
      </c>
      <c r="B1082">
        <v>3.9853999999999998</v>
      </c>
      <c r="D1082">
        <v>2147484727</v>
      </c>
      <c r="E1082">
        <v>3.0615999999999999</v>
      </c>
      <c r="G1082">
        <f t="shared" si="16"/>
        <v>1.3017376535145022</v>
      </c>
    </row>
    <row r="1083" spans="1:7" x14ac:dyDescent="0.25">
      <c r="A1083">
        <v>2147484728</v>
      </c>
      <c r="B1083">
        <v>3.7128999999999999</v>
      </c>
      <c r="D1083">
        <v>2147484728</v>
      </c>
      <c r="E1083">
        <v>2.3285</v>
      </c>
      <c r="G1083">
        <f t="shared" si="16"/>
        <v>1.5945458449645693</v>
      </c>
    </row>
    <row r="1084" spans="1:7" x14ac:dyDescent="0.25">
      <c r="A1084">
        <v>2147484729</v>
      </c>
      <c r="B1084">
        <v>1.863</v>
      </c>
      <c r="D1084">
        <v>2147484729</v>
      </c>
      <c r="E1084">
        <v>1.4094</v>
      </c>
      <c r="G1084">
        <f t="shared" si="16"/>
        <v>1.3218390804597702</v>
      </c>
    </row>
    <row r="1085" spans="1:7" x14ac:dyDescent="0.25">
      <c r="A1085">
        <v>2147484730</v>
      </c>
      <c r="B1085">
        <v>3.4443000000000001</v>
      </c>
      <c r="D1085">
        <v>2147484730</v>
      </c>
      <c r="E1085">
        <v>3.4843999999999999</v>
      </c>
      <c r="G1085">
        <f t="shared" si="16"/>
        <v>0.98849156239237757</v>
      </c>
    </row>
    <row r="1086" spans="1:7" x14ac:dyDescent="0.25">
      <c r="A1086">
        <v>2147484731</v>
      </c>
      <c r="B1086">
        <v>4.2748999999999997</v>
      </c>
      <c r="D1086">
        <v>2147484731</v>
      </c>
      <c r="E1086">
        <v>4.7622</v>
      </c>
      <c r="G1086">
        <f t="shared" si="16"/>
        <v>0.89767334425265632</v>
      </c>
    </row>
    <row r="1087" spans="1:7" x14ac:dyDescent="0.25">
      <c r="A1087">
        <v>2147484732</v>
      </c>
      <c r="B1087">
        <v>2.2012999999999998</v>
      </c>
      <c r="D1087">
        <v>2147484732</v>
      </c>
      <c r="E1087">
        <v>1.3053999999999999</v>
      </c>
      <c r="G1087">
        <f t="shared" si="16"/>
        <v>1.6863030488739084</v>
      </c>
    </row>
    <row r="1088" spans="1:7" x14ac:dyDescent="0.25">
      <c r="A1088">
        <v>2147484733</v>
      </c>
      <c r="B1088">
        <v>1.6574</v>
      </c>
      <c r="D1088">
        <v>2147484733</v>
      </c>
      <c r="E1088">
        <v>3.4314</v>
      </c>
      <c r="G1088">
        <f t="shared" si="16"/>
        <v>0.48300985020691262</v>
      </c>
    </row>
    <row r="1089" spans="1:7" x14ac:dyDescent="0.25">
      <c r="A1089">
        <v>2147484734</v>
      </c>
      <c r="B1089">
        <v>2.1817000000000002</v>
      </c>
      <c r="D1089">
        <v>2147484734</v>
      </c>
      <c r="E1089">
        <v>2.2746</v>
      </c>
      <c r="G1089">
        <f t="shared" si="16"/>
        <v>0.95915765409302745</v>
      </c>
    </row>
    <row r="1090" spans="1:7" x14ac:dyDescent="0.25">
      <c r="A1090">
        <v>2147484735</v>
      </c>
      <c r="B1090">
        <v>1.6782999999999999</v>
      </c>
      <c r="D1090">
        <v>2147484735</v>
      </c>
      <c r="E1090">
        <v>1.2331000000000001</v>
      </c>
      <c r="G1090">
        <f t="shared" si="16"/>
        <v>1.3610412780796366</v>
      </c>
    </row>
    <row r="1091" spans="1:7" x14ac:dyDescent="0.25">
      <c r="A1091">
        <v>2147484736</v>
      </c>
      <c r="B1091">
        <v>3.6515</v>
      </c>
      <c r="D1091">
        <v>2147484736</v>
      </c>
      <c r="E1091">
        <v>2.9811999999999999</v>
      </c>
      <c r="G1091">
        <f t="shared" si="16"/>
        <v>1.2248423453642829</v>
      </c>
    </row>
    <row r="1092" spans="1:7" x14ac:dyDescent="0.25">
      <c r="A1092">
        <v>2147484737</v>
      </c>
      <c r="B1092">
        <v>7.9340000000000002</v>
      </c>
      <c r="D1092">
        <v>2147484737</v>
      </c>
      <c r="E1092">
        <v>6.4919000000000002</v>
      </c>
      <c r="G1092">
        <f t="shared" ref="G1092:G1155" si="17">B1092/E1092</f>
        <v>1.222138357029529</v>
      </c>
    </row>
    <row r="1093" spans="1:7" x14ac:dyDescent="0.25">
      <c r="A1093">
        <v>2147484738</v>
      </c>
      <c r="B1093">
        <v>2.5074000000000001</v>
      </c>
      <c r="D1093">
        <v>2147484738</v>
      </c>
      <c r="E1093">
        <v>1.8996</v>
      </c>
      <c r="G1093">
        <f t="shared" si="17"/>
        <v>1.3199620972836388</v>
      </c>
    </row>
    <row r="1094" spans="1:7" x14ac:dyDescent="0.25">
      <c r="A1094">
        <v>2147484739</v>
      </c>
      <c r="B1094">
        <v>3.5779000000000001</v>
      </c>
      <c r="D1094">
        <v>2147484739</v>
      </c>
      <c r="E1094">
        <v>4.1959999999999997</v>
      </c>
      <c r="G1094">
        <f t="shared" si="17"/>
        <v>0.85269304099142051</v>
      </c>
    </row>
    <row r="1095" spans="1:7" x14ac:dyDescent="0.25">
      <c r="A1095">
        <v>2147484740</v>
      </c>
      <c r="B1095">
        <v>2.0076999999999998</v>
      </c>
      <c r="D1095">
        <v>2147484740</v>
      </c>
      <c r="E1095">
        <v>1.7130000000000001</v>
      </c>
      <c r="G1095">
        <f t="shared" si="17"/>
        <v>1.1720373613543489</v>
      </c>
    </row>
    <row r="1096" spans="1:7" x14ac:dyDescent="0.25">
      <c r="A1096">
        <v>2147484741</v>
      </c>
      <c r="B1096">
        <v>5.6927000000000003</v>
      </c>
      <c r="D1096">
        <v>2147484741</v>
      </c>
      <c r="E1096">
        <v>1.69</v>
      </c>
      <c r="G1096">
        <f t="shared" si="17"/>
        <v>3.3684615384615388</v>
      </c>
    </row>
    <row r="1097" spans="1:7" x14ac:dyDescent="0.25">
      <c r="A1097">
        <v>2147484742</v>
      </c>
      <c r="B1097">
        <v>4.2026000000000003</v>
      </c>
      <c r="D1097">
        <v>2147484742</v>
      </c>
      <c r="E1097">
        <v>3.4563999999999999</v>
      </c>
      <c r="G1097">
        <f t="shared" si="17"/>
        <v>1.2158893646568685</v>
      </c>
    </row>
    <row r="1098" spans="1:7" x14ac:dyDescent="0.25">
      <c r="A1098">
        <v>2147484743</v>
      </c>
      <c r="B1098">
        <v>3.7096</v>
      </c>
      <c r="D1098">
        <v>2147484743</v>
      </c>
      <c r="E1098">
        <v>1.8592</v>
      </c>
      <c r="G1098">
        <f t="shared" si="17"/>
        <v>1.9952667814113598</v>
      </c>
    </row>
    <row r="1099" spans="1:7" x14ac:dyDescent="0.25">
      <c r="A1099">
        <v>2147484744</v>
      </c>
      <c r="B1099">
        <v>11.62</v>
      </c>
      <c r="D1099">
        <v>2147484744</v>
      </c>
      <c r="E1099">
        <v>2.4283000000000001</v>
      </c>
      <c r="G1099">
        <f t="shared" si="17"/>
        <v>4.7852407033727289</v>
      </c>
    </row>
    <row r="1100" spans="1:7" x14ac:dyDescent="0.25">
      <c r="A1100">
        <v>2147484745</v>
      </c>
      <c r="B1100">
        <v>3.3875999999999999</v>
      </c>
      <c r="D1100">
        <v>2147484745</v>
      </c>
      <c r="E1100">
        <v>3.6934999999999998</v>
      </c>
      <c r="G1100">
        <f t="shared" si="17"/>
        <v>0.91717882767023151</v>
      </c>
    </row>
    <row r="1101" spans="1:7" x14ac:dyDescent="0.25">
      <c r="A1101">
        <v>2147484746</v>
      </c>
      <c r="B1101">
        <v>4.8842999999999996</v>
      </c>
      <c r="D1101">
        <v>2147484746</v>
      </c>
      <c r="E1101">
        <v>4.0396000000000001</v>
      </c>
      <c r="G1101">
        <f t="shared" si="17"/>
        <v>1.2091048618675115</v>
      </c>
    </row>
    <row r="1102" spans="1:7" x14ac:dyDescent="0.25">
      <c r="A1102">
        <v>2147484747</v>
      </c>
      <c r="B1102">
        <v>2.0192000000000001</v>
      </c>
      <c r="D1102">
        <v>2147484747</v>
      </c>
      <c r="E1102">
        <v>2.7431000000000001</v>
      </c>
      <c r="G1102">
        <f t="shared" si="17"/>
        <v>0.7361014910138165</v>
      </c>
    </row>
    <row r="1103" spans="1:7" x14ac:dyDescent="0.25">
      <c r="A1103">
        <v>2147484748</v>
      </c>
      <c r="B1103">
        <v>4.3981000000000003</v>
      </c>
      <c r="D1103">
        <v>2147484748</v>
      </c>
      <c r="E1103">
        <v>3.1659999999999999</v>
      </c>
      <c r="G1103">
        <f t="shared" si="17"/>
        <v>1.3891661402400506</v>
      </c>
    </row>
    <row r="1104" spans="1:7" x14ac:dyDescent="0.25">
      <c r="A1104">
        <v>2147484749</v>
      </c>
      <c r="B1104">
        <v>2.0371999999999999</v>
      </c>
      <c r="D1104">
        <v>2147484749</v>
      </c>
      <c r="E1104">
        <v>3.7490999999999999</v>
      </c>
      <c r="G1104">
        <f t="shared" si="17"/>
        <v>0.54338374543223711</v>
      </c>
    </row>
    <row r="1105" spans="1:7" x14ac:dyDescent="0.25">
      <c r="A1105">
        <v>2147484750</v>
      </c>
      <c r="B1105">
        <v>0.64270000000000005</v>
      </c>
      <c r="D1105">
        <v>2147484750</v>
      </c>
      <c r="E1105">
        <v>4.1712999999999996</v>
      </c>
      <c r="G1105">
        <f t="shared" si="17"/>
        <v>0.15407666674657783</v>
      </c>
    </row>
    <row r="1106" spans="1:7" x14ac:dyDescent="0.25">
      <c r="A1106">
        <v>2147484751</v>
      </c>
      <c r="B1106">
        <v>1.6172</v>
      </c>
      <c r="D1106">
        <v>2147484751</v>
      </c>
      <c r="E1106">
        <v>2.157</v>
      </c>
      <c r="G1106">
        <f t="shared" si="17"/>
        <v>0.74974501622624012</v>
      </c>
    </row>
    <row r="1107" spans="1:7" x14ac:dyDescent="0.25">
      <c r="A1107">
        <v>2147484752</v>
      </c>
      <c r="B1107">
        <v>1.3149</v>
      </c>
      <c r="D1107">
        <v>2147484752</v>
      </c>
      <c r="E1107">
        <v>4.1361999999999997</v>
      </c>
      <c r="G1107">
        <f t="shared" si="17"/>
        <v>0.31790048837096851</v>
      </c>
    </row>
    <row r="1108" spans="1:7" x14ac:dyDescent="0.25">
      <c r="A1108">
        <v>2147484753</v>
      </c>
      <c r="B1108">
        <v>2.0985999999999998</v>
      </c>
      <c r="D1108">
        <v>2147484753</v>
      </c>
      <c r="E1108">
        <v>2.8464999999999998</v>
      </c>
      <c r="G1108">
        <f t="shared" si="17"/>
        <v>0.73725627964166518</v>
      </c>
    </row>
    <row r="1109" spans="1:7" x14ac:dyDescent="0.25">
      <c r="A1109">
        <v>2147484754</v>
      </c>
      <c r="B1109">
        <v>1.6847000000000001</v>
      </c>
      <c r="D1109">
        <v>2147484754</v>
      </c>
      <c r="E1109">
        <v>2.7273000000000001</v>
      </c>
      <c r="G1109">
        <f t="shared" si="17"/>
        <v>0.6177171561617717</v>
      </c>
    </row>
    <row r="1110" spans="1:7" x14ac:dyDescent="0.25">
      <c r="A1110">
        <v>2147484755</v>
      </c>
      <c r="B1110">
        <v>1.5281</v>
      </c>
      <c r="D1110">
        <v>2147484755</v>
      </c>
      <c r="E1110">
        <v>4.5525000000000002</v>
      </c>
      <c r="G1110">
        <f t="shared" si="17"/>
        <v>0.33566172432729269</v>
      </c>
    </row>
    <row r="1111" spans="1:7" x14ac:dyDescent="0.25">
      <c r="A1111">
        <v>2147484756</v>
      </c>
      <c r="B1111">
        <v>4.8320999999999996</v>
      </c>
      <c r="D1111">
        <v>2147484756</v>
      </c>
      <c r="E1111">
        <v>3.3458999999999999</v>
      </c>
      <c r="G1111">
        <f t="shared" si="17"/>
        <v>1.4441854209629696</v>
      </c>
    </row>
    <row r="1112" spans="1:7" x14ac:dyDescent="0.25">
      <c r="A1112">
        <v>2147484757</v>
      </c>
      <c r="B1112">
        <v>4.2945000000000002</v>
      </c>
      <c r="D1112">
        <v>2147484757</v>
      </c>
      <c r="E1112">
        <v>3.8509000000000002</v>
      </c>
      <c r="G1112">
        <f t="shared" si="17"/>
        <v>1.1151938507881274</v>
      </c>
    </row>
    <row r="1113" spans="1:7" x14ac:dyDescent="0.25">
      <c r="A1113">
        <v>2147484758</v>
      </c>
      <c r="B1113">
        <v>3.3069999999999999</v>
      </c>
      <c r="D1113">
        <v>2147484758</v>
      </c>
      <c r="E1113">
        <v>3.7059000000000002</v>
      </c>
      <c r="G1113">
        <f t="shared" si="17"/>
        <v>0.89236083002779343</v>
      </c>
    </row>
    <row r="1114" spans="1:7" x14ac:dyDescent="0.25">
      <c r="A1114">
        <v>2147484759</v>
      </c>
      <c r="B1114">
        <v>4.1291000000000002</v>
      </c>
      <c r="D1114">
        <v>2147484759</v>
      </c>
      <c r="E1114">
        <v>3.5981000000000001</v>
      </c>
      <c r="G1114">
        <f t="shared" si="17"/>
        <v>1.1475778883299519</v>
      </c>
    </row>
    <row r="1115" spans="1:7" x14ac:dyDescent="0.25">
      <c r="A1115">
        <v>2147484760</v>
      </c>
      <c r="B1115">
        <v>2.0127999999999999</v>
      </c>
      <c r="D1115">
        <v>2147484760</v>
      </c>
      <c r="E1115">
        <v>1.7949999999999999</v>
      </c>
      <c r="G1115">
        <f t="shared" si="17"/>
        <v>1.1213370473537605</v>
      </c>
    </row>
    <row r="1116" spans="1:7" x14ac:dyDescent="0.25">
      <c r="A1116">
        <v>2147484761</v>
      </c>
      <c r="B1116">
        <v>2.2705000000000002</v>
      </c>
      <c r="D1116">
        <v>2147484761</v>
      </c>
      <c r="E1116">
        <v>3.1863999999999999</v>
      </c>
      <c r="G1116">
        <f t="shared" si="17"/>
        <v>0.71255962842078846</v>
      </c>
    </row>
    <row r="1117" spans="1:7" x14ac:dyDescent="0.25">
      <c r="A1117">
        <v>2147484762</v>
      </c>
      <c r="B1117">
        <v>3.0146999999999999</v>
      </c>
      <c r="D1117">
        <v>2147484762</v>
      </c>
      <c r="E1117">
        <v>2.5627</v>
      </c>
      <c r="G1117">
        <f t="shared" si="17"/>
        <v>1.1763764779334296</v>
      </c>
    </row>
    <row r="1118" spans="1:7" x14ac:dyDescent="0.25">
      <c r="A1118">
        <v>2147484763</v>
      </c>
      <c r="B1118">
        <v>2.4358</v>
      </c>
      <c r="D1118">
        <v>2147484763</v>
      </c>
      <c r="E1118">
        <v>3.3026</v>
      </c>
      <c r="G1118">
        <f t="shared" si="17"/>
        <v>0.73754011990552892</v>
      </c>
    </row>
    <row r="1119" spans="1:7" x14ac:dyDescent="0.25">
      <c r="A1119">
        <v>2147484764</v>
      </c>
      <c r="B1119">
        <v>2.0558999999999998</v>
      </c>
      <c r="D1119">
        <v>2147484764</v>
      </c>
      <c r="E1119">
        <v>0.98270000000000002</v>
      </c>
      <c r="G1119">
        <f t="shared" si="17"/>
        <v>2.0920932125775922</v>
      </c>
    </row>
    <row r="1120" spans="1:7" x14ac:dyDescent="0.25">
      <c r="A1120">
        <v>2147484765</v>
      </c>
      <c r="B1120">
        <v>1.0611999999999999</v>
      </c>
      <c r="D1120">
        <v>2147484765</v>
      </c>
      <c r="E1120">
        <v>1.3988</v>
      </c>
      <c r="G1120">
        <f t="shared" si="17"/>
        <v>0.75865027166142396</v>
      </c>
    </row>
    <row r="1121" spans="1:7" x14ac:dyDescent="0.25">
      <c r="A1121">
        <v>2147484766</v>
      </c>
      <c r="B1121">
        <v>2.3481999999999998</v>
      </c>
      <c r="D1121">
        <v>2147484766</v>
      </c>
      <c r="E1121">
        <v>2.7262</v>
      </c>
      <c r="G1121">
        <f t="shared" si="17"/>
        <v>0.86134546254860245</v>
      </c>
    </row>
    <row r="1122" spans="1:7" x14ac:dyDescent="0.25">
      <c r="A1122">
        <v>2147484767</v>
      </c>
      <c r="B1122">
        <v>2.5642999999999998</v>
      </c>
      <c r="D1122">
        <v>2147484767</v>
      </c>
      <c r="E1122">
        <v>2.5689000000000002</v>
      </c>
      <c r="G1122">
        <f t="shared" si="17"/>
        <v>0.99820935030557811</v>
      </c>
    </row>
    <row r="1123" spans="1:7" x14ac:dyDescent="0.25">
      <c r="A1123">
        <v>2147484768</v>
      </c>
      <c r="B1123">
        <v>3.9460999999999999</v>
      </c>
      <c r="D1123">
        <v>2147484768</v>
      </c>
      <c r="E1123">
        <v>3.3639000000000001</v>
      </c>
      <c r="G1123">
        <f t="shared" si="17"/>
        <v>1.1730729213115729</v>
      </c>
    </row>
    <row r="1124" spans="1:7" x14ac:dyDescent="0.25">
      <c r="A1124">
        <v>2147484769</v>
      </c>
      <c r="B1124">
        <v>6.9516</v>
      </c>
      <c r="D1124">
        <v>2147484769</v>
      </c>
      <c r="E1124">
        <v>2.8892000000000002</v>
      </c>
      <c r="G1124">
        <f t="shared" si="17"/>
        <v>2.4060639623425168</v>
      </c>
    </row>
    <row r="1125" spans="1:7" x14ac:dyDescent="0.25">
      <c r="A1125">
        <v>2147484770</v>
      </c>
      <c r="B1125">
        <v>1.4581</v>
      </c>
      <c r="D1125">
        <v>2147484770</v>
      </c>
      <c r="E1125">
        <v>1.6435999999999999</v>
      </c>
      <c r="G1125">
        <f t="shared" si="17"/>
        <v>0.88713798977853497</v>
      </c>
    </row>
    <row r="1126" spans="1:7" x14ac:dyDescent="0.25">
      <c r="A1126">
        <v>2147484771</v>
      </c>
      <c r="B1126">
        <v>1.6109</v>
      </c>
      <c r="D1126">
        <v>2147484771</v>
      </c>
      <c r="E1126">
        <v>1.7952999999999999</v>
      </c>
      <c r="G1126">
        <f t="shared" si="17"/>
        <v>0.89728736144376986</v>
      </c>
    </row>
    <row r="1127" spans="1:7" x14ac:dyDescent="0.25">
      <c r="A1127">
        <v>2147484772</v>
      </c>
      <c r="B1127">
        <v>3.0764</v>
      </c>
      <c r="D1127">
        <v>2147484772</v>
      </c>
      <c r="E1127">
        <v>1.9839</v>
      </c>
      <c r="G1127">
        <f t="shared" si="17"/>
        <v>1.5506829981349866</v>
      </c>
    </row>
    <row r="1128" spans="1:7" x14ac:dyDescent="0.25">
      <c r="A1128">
        <v>2147484773</v>
      </c>
      <c r="B1128">
        <v>5.3346</v>
      </c>
      <c r="D1128">
        <v>2147484773</v>
      </c>
      <c r="E1128">
        <v>2.4474999999999998</v>
      </c>
      <c r="G1128">
        <f t="shared" si="17"/>
        <v>2.1796118488253322</v>
      </c>
    </row>
    <row r="1129" spans="1:7" x14ac:dyDescent="0.25">
      <c r="A1129">
        <v>2147484774</v>
      </c>
      <c r="B1129">
        <v>1.9348000000000001</v>
      </c>
      <c r="D1129">
        <v>2147484774</v>
      </c>
      <c r="E1129">
        <v>1.9095</v>
      </c>
      <c r="G1129">
        <f t="shared" si="17"/>
        <v>1.0132495417648599</v>
      </c>
    </row>
    <row r="1130" spans="1:7" x14ac:dyDescent="0.25">
      <c r="A1130">
        <v>2147484775</v>
      </c>
      <c r="B1130">
        <v>1.2314000000000001</v>
      </c>
      <c r="D1130">
        <v>2147484775</v>
      </c>
      <c r="E1130">
        <v>1.6603000000000001</v>
      </c>
      <c r="G1130">
        <f t="shared" si="17"/>
        <v>0.74167319159188094</v>
      </c>
    </row>
    <row r="1131" spans="1:7" x14ac:dyDescent="0.25">
      <c r="A1131">
        <v>2147484776</v>
      </c>
      <c r="B1131">
        <v>1.2567999999999999</v>
      </c>
      <c r="D1131">
        <v>2147484776</v>
      </c>
      <c r="E1131">
        <v>1.0659000000000001</v>
      </c>
      <c r="G1131">
        <f t="shared" si="17"/>
        <v>1.1790974763110984</v>
      </c>
    </row>
    <row r="1132" spans="1:7" x14ac:dyDescent="0.25">
      <c r="A1132">
        <v>2147484777</v>
      </c>
      <c r="B1132">
        <v>2.1560999999999999</v>
      </c>
      <c r="D1132">
        <v>2147484777</v>
      </c>
      <c r="E1132">
        <v>1.8211999999999999</v>
      </c>
      <c r="G1132">
        <f t="shared" si="17"/>
        <v>1.1838897430265758</v>
      </c>
    </row>
    <row r="1133" spans="1:7" x14ac:dyDescent="0.25">
      <c r="A1133">
        <v>2147484778</v>
      </c>
      <c r="B1133">
        <v>3.2256999999999998</v>
      </c>
      <c r="D1133">
        <v>2147484778</v>
      </c>
      <c r="E1133">
        <v>5.1402999999999999</v>
      </c>
      <c r="G1133">
        <f t="shared" si="17"/>
        <v>0.62753146703499796</v>
      </c>
    </row>
    <row r="1134" spans="1:7" x14ac:dyDescent="0.25">
      <c r="A1134">
        <v>2147484779</v>
      </c>
      <c r="B1134">
        <v>4.4367999999999999</v>
      </c>
      <c r="D1134">
        <v>2147484779</v>
      </c>
      <c r="E1134">
        <v>3.7881</v>
      </c>
      <c r="G1134">
        <f t="shared" si="17"/>
        <v>1.1712467991869275</v>
      </c>
    </row>
    <row r="1135" spans="1:7" x14ac:dyDescent="0.25">
      <c r="A1135">
        <v>2147484780</v>
      </c>
      <c r="B1135">
        <v>1.8722000000000001</v>
      </c>
      <c r="D1135">
        <v>2147484780</v>
      </c>
      <c r="E1135">
        <v>1.4348000000000001</v>
      </c>
      <c r="G1135">
        <f t="shared" si="17"/>
        <v>1.3048508502927236</v>
      </c>
    </row>
    <row r="1136" spans="1:7" x14ac:dyDescent="0.25">
      <c r="A1136">
        <v>2147484781</v>
      </c>
      <c r="B1136">
        <v>3.6131000000000002</v>
      </c>
      <c r="D1136">
        <v>2147484781</v>
      </c>
      <c r="E1136">
        <v>2.8512</v>
      </c>
      <c r="G1136">
        <f t="shared" si="17"/>
        <v>1.2672208193041528</v>
      </c>
    </row>
    <row r="1137" spans="1:7" x14ac:dyDescent="0.25">
      <c r="A1137">
        <v>2147484782</v>
      </c>
      <c r="B1137">
        <v>1.9342999999999999</v>
      </c>
      <c r="D1137">
        <v>2147484782</v>
      </c>
      <c r="E1137">
        <v>2.2195999999999998</v>
      </c>
      <c r="G1137">
        <f t="shared" si="17"/>
        <v>0.87146332672553617</v>
      </c>
    </row>
    <row r="1138" spans="1:7" x14ac:dyDescent="0.25">
      <c r="A1138">
        <v>2147484783</v>
      </c>
      <c r="B1138">
        <v>2.7644000000000002</v>
      </c>
      <c r="D1138">
        <v>2147484783</v>
      </c>
      <c r="E1138">
        <v>2.0920000000000001</v>
      </c>
      <c r="G1138">
        <f t="shared" si="17"/>
        <v>1.321414913957935</v>
      </c>
    </row>
    <row r="1139" spans="1:7" x14ac:dyDescent="0.25">
      <c r="A1139">
        <v>2147484784</v>
      </c>
      <c r="B1139">
        <v>1.0451999999999999</v>
      </c>
      <c r="D1139">
        <v>2147484784</v>
      </c>
      <c r="E1139">
        <v>1.2982</v>
      </c>
      <c r="G1139">
        <f t="shared" si="17"/>
        <v>0.80511477430288081</v>
      </c>
    </row>
    <row r="1140" spans="1:7" x14ac:dyDescent="0.25">
      <c r="A1140">
        <v>2147484785</v>
      </c>
      <c r="B1140">
        <v>5.8029999999999999</v>
      </c>
      <c r="D1140">
        <v>2147484785</v>
      </c>
      <c r="E1140">
        <v>6.2767999999999997</v>
      </c>
      <c r="G1140">
        <f t="shared" si="17"/>
        <v>0.92451567677797608</v>
      </c>
    </row>
    <row r="1141" spans="1:7" x14ac:dyDescent="0.25">
      <c r="A1141">
        <v>2147484786</v>
      </c>
      <c r="B1141">
        <v>3.0047000000000001</v>
      </c>
      <c r="D1141">
        <v>2147484786</v>
      </c>
      <c r="E1141">
        <v>2.5482</v>
      </c>
      <c r="G1141">
        <f t="shared" si="17"/>
        <v>1.179146063888235</v>
      </c>
    </row>
    <row r="1142" spans="1:7" x14ac:dyDescent="0.25">
      <c r="A1142">
        <v>2147484787</v>
      </c>
      <c r="B1142">
        <v>6.6603000000000003</v>
      </c>
      <c r="D1142">
        <v>2147484787</v>
      </c>
      <c r="E1142">
        <v>7.5067000000000004</v>
      </c>
      <c r="G1142">
        <f t="shared" si="17"/>
        <v>0.88724739232951899</v>
      </c>
    </row>
    <row r="1143" spans="1:7" x14ac:dyDescent="0.25">
      <c r="A1143">
        <v>2147484788</v>
      </c>
      <c r="B1143">
        <v>2.5097999999999998</v>
      </c>
      <c r="D1143">
        <v>2147484788</v>
      </c>
      <c r="E1143">
        <v>1.3282</v>
      </c>
      <c r="G1143">
        <f t="shared" si="17"/>
        <v>1.8896250564673993</v>
      </c>
    </row>
    <row r="1144" spans="1:7" x14ac:dyDescent="0.25">
      <c r="A1144">
        <v>2147484789</v>
      </c>
      <c r="B1144">
        <v>1.427</v>
      </c>
      <c r="D1144">
        <v>2147484789</v>
      </c>
      <c r="E1144">
        <v>1.8474999999999999</v>
      </c>
      <c r="G1144">
        <f t="shared" si="17"/>
        <v>0.77239512855209747</v>
      </c>
    </row>
    <row r="1145" spans="1:7" x14ac:dyDescent="0.25">
      <c r="A1145">
        <v>2147484790</v>
      </c>
      <c r="B1145">
        <v>2.9567000000000001</v>
      </c>
      <c r="D1145">
        <v>2147484790</v>
      </c>
      <c r="E1145">
        <v>2.5724</v>
      </c>
      <c r="G1145">
        <f t="shared" si="17"/>
        <v>1.1493935624319702</v>
      </c>
    </row>
    <row r="1146" spans="1:7" x14ac:dyDescent="0.25">
      <c r="A1146">
        <v>2147484791</v>
      </c>
      <c r="B1146">
        <v>1.7894000000000001</v>
      </c>
      <c r="D1146">
        <v>2147484791</v>
      </c>
      <c r="E1146">
        <v>1.7158</v>
      </c>
      <c r="G1146">
        <f t="shared" si="17"/>
        <v>1.0428954423592494</v>
      </c>
    </row>
    <row r="1147" spans="1:7" x14ac:dyDescent="0.25">
      <c r="A1147">
        <v>2147484792</v>
      </c>
      <c r="B1147">
        <v>3.6831999999999998</v>
      </c>
      <c r="D1147">
        <v>2147484792</v>
      </c>
      <c r="E1147">
        <v>2.5282</v>
      </c>
      <c r="G1147">
        <f t="shared" si="17"/>
        <v>1.4568467684518629</v>
      </c>
    </row>
    <row r="1148" spans="1:7" x14ac:dyDescent="0.25">
      <c r="A1148">
        <v>2147484793</v>
      </c>
      <c r="B1148">
        <v>2.9129999999999998</v>
      </c>
      <c r="D1148">
        <v>2147484793</v>
      </c>
      <c r="E1148">
        <v>1.4619</v>
      </c>
      <c r="G1148">
        <f t="shared" si="17"/>
        <v>1.9926123537861686</v>
      </c>
    </row>
    <row r="1149" spans="1:7" x14ac:dyDescent="0.25">
      <c r="A1149">
        <v>2147484794</v>
      </c>
      <c r="B1149">
        <v>9.6290999999999993</v>
      </c>
      <c r="D1149">
        <v>2147484794</v>
      </c>
      <c r="E1149">
        <v>2.8803999999999998</v>
      </c>
      <c r="G1149">
        <f t="shared" si="17"/>
        <v>3.3429731981669213</v>
      </c>
    </row>
    <row r="1150" spans="1:7" x14ac:dyDescent="0.25">
      <c r="A1150">
        <v>2147484795</v>
      </c>
      <c r="B1150">
        <v>1.9517</v>
      </c>
      <c r="D1150">
        <v>2147484795</v>
      </c>
      <c r="E1150">
        <v>1.4894000000000001</v>
      </c>
      <c r="G1150">
        <f t="shared" si="17"/>
        <v>1.3103934470256478</v>
      </c>
    </row>
    <row r="1151" spans="1:7" x14ac:dyDescent="0.25">
      <c r="A1151">
        <v>2147484796</v>
      </c>
      <c r="B1151">
        <v>1.4688000000000001</v>
      </c>
      <c r="D1151">
        <v>2147484796</v>
      </c>
      <c r="E1151">
        <v>1.2091000000000001</v>
      </c>
      <c r="G1151">
        <f t="shared" si="17"/>
        <v>1.2147878587379042</v>
      </c>
    </row>
    <row r="1152" spans="1:7" x14ac:dyDescent="0.25">
      <c r="A1152">
        <v>2147484797</v>
      </c>
      <c r="B1152">
        <v>3.0449000000000002</v>
      </c>
      <c r="D1152">
        <v>2147484797</v>
      </c>
      <c r="E1152">
        <v>1.8208</v>
      </c>
      <c r="G1152">
        <f t="shared" si="17"/>
        <v>1.6722869068541302</v>
      </c>
    </row>
    <row r="1153" spans="1:7" x14ac:dyDescent="0.25">
      <c r="A1153">
        <v>2147484798</v>
      </c>
      <c r="B1153">
        <v>3.0068000000000001</v>
      </c>
      <c r="D1153">
        <v>2147484798</v>
      </c>
      <c r="E1153">
        <v>1.5213000000000001</v>
      </c>
      <c r="G1153">
        <f t="shared" si="17"/>
        <v>1.9764674949056726</v>
      </c>
    </row>
    <row r="1154" spans="1:7" x14ac:dyDescent="0.25">
      <c r="A1154">
        <v>2147484799</v>
      </c>
      <c r="B1154">
        <v>2.0872999999999999</v>
      </c>
      <c r="D1154">
        <v>2147484799</v>
      </c>
      <c r="E1154">
        <v>1.5699000000000001</v>
      </c>
      <c r="G1154">
        <f t="shared" si="17"/>
        <v>1.3295751321740237</v>
      </c>
    </row>
    <row r="1155" spans="1:7" x14ac:dyDescent="0.25">
      <c r="A1155">
        <v>2147484800</v>
      </c>
      <c r="B1155">
        <v>4.2483000000000004</v>
      </c>
      <c r="D1155">
        <v>2147484800</v>
      </c>
      <c r="E1155">
        <v>3.6509</v>
      </c>
      <c r="G1155">
        <f t="shared" si="17"/>
        <v>1.1636308855350737</v>
      </c>
    </row>
    <row r="1156" spans="1:7" x14ac:dyDescent="0.25">
      <c r="A1156">
        <v>2147484801</v>
      </c>
      <c r="B1156">
        <v>4.5620000000000003</v>
      </c>
      <c r="D1156">
        <v>2147484801</v>
      </c>
      <c r="E1156">
        <v>2.0154000000000001</v>
      </c>
      <c r="G1156">
        <f t="shared" ref="G1156:G1219" si="18">B1156/E1156</f>
        <v>2.2635705070953658</v>
      </c>
    </row>
    <row r="1157" spans="1:7" x14ac:dyDescent="0.25">
      <c r="A1157">
        <v>2147484802</v>
      </c>
      <c r="B1157">
        <v>3.2505999999999999</v>
      </c>
      <c r="D1157">
        <v>2147484802</v>
      </c>
      <c r="E1157">
        <v>4.2727000000000004</v>
      </c>
      <c r="G1157">
        <f t="shared" si="18"/>
        <v>0.76078357946965613</v>
      </c>
    </row>
    <row r="1158" spans="1:7" x14ac:dyDescent="0.25">
      <c r="A1158">
        <v>2147484803</v>
      </c>
      <c r="B1158">
        <v>2.266</v>
      </c>
      <c r="D1158">
        <v>2147484803</v>
      </c>
      <c r="E1158">
        <v>2.7976000000000001</v>
      </c>
      <c r="G1158">
        <f t="shared" si="18"/>
        <v>0.80997998284243633</v>
      </c>
    </row>
    <row r="1159" spans="1:7" x14ac:dyDescent="0.25">
      <c r="A1159">
        <v>2147484804</v>
      </c>
      <c r="B1159">
        <v>2.2054999999999998</v>
      </c>
      <c r="D1159">
        <v>2147484804</v>
      </c>
      <c r="E1159">
        <v>2.6924999999999999</v>
      </c>
      <c r="G1159">
        <f t="shared" si="18"/>
        <v>0.81912720519962856</v>
      </c>
    </row>
    <row r="1160" spans="1:7" x14ac:dyDescent="0.25">
      <c r="A1160">
        <v>2147484805</v>
      </c>
      <c r="B1160">
        <v>1.0098</v>
      </c>
      <c r="D1160">
        <v>2147484805</v>
      </c>
      <c r="E1160">
        <v>1.2819</v>
      </c>
      <c r="G1160">
        <f t="shared" si="18"/>
        <v>0.78773695296044932</v>
      </c>
    </row>
    <row r="1161" spans="1:7" x14ac:dyDescent="0.25">
      <c r="A1161">
        <v>2147484806</v>
      </c>
      <c r="B1161">
        <v>1.2133</v>
      </c>
      <c r="D1161">
        <v>2147484806</v>
      </c>
      <c r="E1161">
        <v>1.6353</v>
      </c>
      <c r="G1161">
        <f t="shared" si="18"/>
        <v>0.74194337430440904</v>
      </c>
    </row>
    <row r="1162" spans="1:7" x14ac:dyDescent="0.25">
      <c r="A1162">
        <v>2147484807</v>
      </c>
      <c r="B1162">
        <v>2.9003000000000001</v>
      </c>
      <c r="D1162">
        <v>2147484807</v>
      </c>
      <c r="E1162">
        <v>2.4308000000000001</v>
      </c>
      <c r="G1162">
        <f t="shared" si="18"/>
        <v>1.1931462892874773</v>
      </c>
    </row>
    <row r="1163" spans="1:7" x14ac:dyDescent="0.25">
      <c r="A1163">
        <v>2147484808</v>
      </c>
      <c r="B1163">
        <v>5.9162999999999997</v>
      </c>
      <c r="D1163">
        <v>2147484808</v>
      </c>
      <c r="E1163">
        <v>4.9031000000000002</v>
      </c>
      <c r="G1163">
        <f t="shared" si="18"/>
        <v>1.2066447757541146</v>
      </c>
    </row>
    <row r="1164" spans="1:7" x14ac:dyDescent="0.25">
      <c r="A1164">
        <v>2147484809</v>
      </c>
      <c r="B1164">
        <v>4.4989999999999997</v>
      </c>
      <c r="D1164">
        <v>2147484809</v>
      </c>
      <c r="E1164">
        <v>4.8253000000000004</v>
      </c>
      <c r="G1164">
        <f t="shared" si="18"/>
        <v>0.93237726151741851</v>
      </c>
    </row>
    <row r="1165" spans="1:7" x14ac:dyDescent="0.25">
      <c r="A1165">
        <v>2147484810</v>
      </c>
      <c r="B1165">
        <v>4.8387000000000002</v>
      </c>
      <c r="D1165">
        <v>2147484810</v>
      </c>
      <c r="E1165">
        <v>4.8099999999999996</v>
      </c>
      <c r="G1165">
        <f t="shared" si="18"/>
        <v>1.0059667359667361</v>
      </c>
    </row>
    <row r="1166" spans="1:7" x14ac:dyDescent="0.25">
      <c r="A1166">
        <v>2147484811</v>
      </c>
      <c r="B1166">
        <v>1.8409</v>
      </c>
      <c r="D1166">
        <v>2147484811</v>
      </c>
      <c r="E1166">
        <v>1.2649999999999999</v>
      </c>
      <c r="G1166">
        <f t="shared" si="18"/>
        <v>1.4552569169960474</v>
      </c>
    </row>
    <row r="1167" spans="1:7" x14ac:dyDescent="0.25">
      <c r="A1167">
        <v>2147484812</v>
      </c>
      <c r="B1167">
        <v>3.3433000000000002</v>
      </c>
      <c r="D1167">
        <v>2147484812</v>
      </c>
      <c r="E1167">
        <v>2.6295999999999999</v>
      </c>
      <c r="G1167">
        <f t="shared" si="18"/>
        <v>1.2714101003954974</v>
      </c>
    </row>
    <row r="1168" spans="1:7" x14ac:dyDescent="0.25">
      <c r="A1168">
        <v>2147484813</v>
      </c>
      <c r="B1168">
        <v>3.8906000000000001</v>
      </c>
      <c r="D1168">
        <v>2147484813</v>
      </c>
      <c r="E1168">
        <v>2.2132999999999998</v>
      </c>
      <c r="G1168">
        <f t="shared" si="18"/>
        <v>1.7578276781276827</v>
      </c>
    </row>
    <row r="1169" spans="1:7" x14ac:dyDescent="0.25">
      <c r="A1169">
        <v>2147484814</v>
      </c>
      <c r="B1169">
        <v>1.5576000000000001</v>
      </c>
      <c r="D1169">
        <v>2147484814</v>
      </c>
      <c r="E1169">
        <v>1.5146999999999999</v>
      </c>
      <c r="G1169">
        <f t="shared" si="18"/>
        <v>1.028322440087146</v>
      </c>
    </row>
    <row r="1170" spans="1:7" x14ac:dyDescent="0.25">
      <c r="A1170">
        <v>2147484815</v>
      </c>
      <c r="B1170">
        <v>4.6947999999999999</v>
      </c>
      <c r="D1170">
        <v>2147484815</v>
      </c>
      <c r="E1170">
        <v>4.1166999999999998</v>
      </c>
      <c r="G1170">
        <f t="shared" si="18"/>
        <v>1.1404280127286419</v>
      </c>
    </row>
    <row r="1171" spans="1:7" x14ac:dyDescent="0.25">
      <c r="A1171">
        <v>2147484816</v>
      </c>
      <c r="B1171">
        <v>1.8352999999999999</v>
      </c>
      <c r="D1171">
        <v>2147484816</v>
      </c>
      <c r="E1171">
        <v>1.4972000000000001</v>
      </c>
      <c r="G1171">
        <f t="shared" si="18"/>
        <v>1.2258215335292544</v>
      </c>
    </row>
    <row r="1172" spans="1:7" x14ac:dyDescent="0.25">
      <c r="A1172">
        <v>2147484817</v>
      </c>
      <c r="B1172">
        <v>2.6217000000000001</v>
      </c>
      <c r="D1172">
        <v>2147484817</v>
      </c>
      <c r="E1172">
        <v>3.7155</v>
      </c>
      <c r="G1172">
        <f t="shared" si="18"/>
        <v>0.70561162696810664</v>
      </c>
    </row>
    <row r="1173" spans="1:7" x14ac:dyDescent="0.25">
      <c r="A1173">
        <v>2147484818</v>
      </c>
      <c r="B1173">
        <v>6.4321999999999999</v>
      </c>
      <c r="D1173">
        <v>2147484818</v>
      </c>
      <c r="E1173">
        <v>5.7781000000000002</v>
      </c>
      <c r="G1173">
        <f t="shared" si="18"/>
        <v>1.1132033021235355</v>
      </c>
    </row>
    <row r="1174" spans="1:7" x14ac:dyDescent="0.25">
      <c r="A1174">
        <v>2147484819</v>
      </c>
      <c r="B1174">
        <v>3.4241000000000001</v>
      </c>
      <c r="D1174">
        <v>2147484819</v>
      </c>
      <c r="E1174">
        <v>3.4977999999999998</v>
      </c>
      <c r="G1174">
        <f t="shared" si="18"/>
        <v>0.97892961289953695</v>
      </c>
    </row>
    <row r="1175" spans="1:7" x14ac:dyDescent="0.25">
      <c r="A1175">
        <v>2147484820</v>
      </c>
      <c r="B1175">
        <v>3.1922999999999999</v>
      </c>
      <c r="D1175">
        <v>2147484820</v>
      </c>
      <c r="E1175">
        <v>3.1027999999999998</v>
      </c>
      <c r="G1175">
        <f t="shared" si="18"/>
        <v>1.028844914270981</v>
      </c>
    </row>
    <row r="1176" spans="1:7" x14ac:dyDescent="0.25">
      <c r="A1176">
        <v>2147484821</v>
      </c>
      <c r="B1176">
        <v>2.7479</v>
      </c>
      <c r="D1176">
        <v>2147484821</v>
      </c>
      <c r="E1176">
        <v>1.8383</v>
      </c>
      <c r="G1176">
        <f t="shared" si="18"/>
        <v>1.4948049828646031</v>
      </c>
    </row>
    <row r="1177" spans="1:7" x14ac:dyDescent="0.25">
      <c r="A1177">
        <v>2147484822</v>
      </c>
      <c r="B1177">
        <v>5.8693</v>
      </c>
      <c r="D1177">
        <v>2147484822</v>
      </c>
      <c r="E1177">
        <v>6.3822999999999999</v>
      </c>
      <c r="G1177">
        <f t="shared" si="18"/>
        <v>0.9196214530811776</v>
      </c>
    </row>
    <row r="1178" spans="1:7" x14ac:dyDescent="0.25">
      <c r="A1178">
        <v>2147484823</v>
      </c>
      <c r="B1178">
        <v>2.9237000000000002</v>
      </c>
      <c r="D1178">
        <v>2147484823</v>
      </c>
      <c r="E1178">
        <v>2.6421000000000001</v>
      </c>
      <c r="G1178">
        <f t="shared" si="18"/>
        <v>1.1065818856212861</v>
      </c>
    </row>
    <row r="1179" spans="1:7" x14ac:dyDescent="0.25">
      <c r="A1179">
        <v>2147484824</v>
      </c>
      <c r="B1179">
        <v>6.0885999999999996</v>
      </c>
      <c r="D1179">
        <v>2147484824</v>
      </c>
      <c r="E1179">
        <v>4.3456999999999999</v>
      </c>
      <c r="G1179">
        <f t="shared" si="18"/>
        <v>1.4010631198656143</v>
      </c>
    </row>
    <row r="1180" spans="1:7" x14ac:dyDescent="0.25">
      <c r="A1180">
        <v>2147484825</v>
      </c>
      <c r="B1180">
        <v>2.8081999999999998</v>
      </c>
      <c r="D1180">
        <v>2147484825</v>
      </c>
      <c r="E1180">
        <v>2.0390000000000001</v>
      </c>
      <c r="G1180">
        <f t="shared" si="18"/>
        <v>1.3772437469347718</v>
      </c>
    </row>
    <row r="1181" spans="1:7" x14ac:dyDescent="0.25">
      <c r="A1181">
        <v>2147484826</v>
      </c>
      <c r="B1181">
        <v>3.3006000000000002</v>
      </c>
      <c r="D1181">
        <v>2147484826</v>
      </c>
      <c r="E1181">
        <v>1.5719000000000001</v>
      </c>
      <c r="G1181">
        <f t="shared" si="18"/>
        <v>2.0997518926140342</v>
      </c>
    </row>
    <row r="1182" spans="1:7" x14ac:dyDescent="0.25">
      <c r="A1182">
        <v>2147484827</v>
      </c>
      <c r="B1182">
        <v>5.3103999999999996</v>
      </c>
      <c r="D1182">
        <v>2147484827</v>
      </c>
      <c r="E1182">
        <v>4.9029999999999996</v>
      </c>
      <c r="G1182">
        <f t="shared" si="18"/>
        <v>1.0830919844992861</v>
      </c>
    </row>
    <row r="1183" spans="1:7" x14ac:dyDescent="0.25">
      <c r="A1183">
        <v>2147484828</v>
      </c>
      <c r="B1183">
        <v>2.5404</v>
      </c>
      <c r="D1183">
        <v>2147484828</v>
      </c>
      <c r="E1183">
        <v>1.7445999999999999</v>
      </c>
      <c r="G1183">
        <f t="shared" si="18"/>
        <v>1.4561504069700792</v>
      </c>
    </row>
    <row r="1184" spans="1:7" x14ac:dyDescent="0.25">
      <c r="A1184">
        <v>2147484829</v>
      </c>
      <c r="B1184">
        <v>4.5151000000000003</v>
      </c>
      <c r="D1184">
        <v>2147484829</v>
      </c>
      <c r="E1184">
        <v>6.6681999999999997</v>
      </c>
      <c r="G1184">
        <f t="shared" si="18"/>
        <v>0.67710926486908019</v>
      </c>
    </row>
    <row r="1185" spans="1:7" x14ac:dyDescent="0.25">
      <c r="A1185">
        <v>2147484830</v>
      </c>
      <c r="B1185">
        <v>2.2955000000000001</v>
      </c>
      <c r="D1185">
        <v>2147484830</v>
      </c>
      <c r="E1185">
        <v>2.0287999999999999</v>
      </c>
      <c r="G1185">
        <f t="shared" si="18"/>
        <v>1.1314570189274449</v>
      </c>
    </row>
    <row r="1186" spans="1:7" x14ac:dyDescent="0.25">
      <c r="A1186">
        <v>2147484831</v>
      </c>
      <c r="B1186">
        <v>1.2786</v>
      </c>
      <c r="D1186">
        <v>2147484831</v>
      </c>
      <c r="E1186">
        <v>1.4589000000000001</v>
      </c>
      <c r="G1186">
        <f t="shared" si="18"/>
        <v>0.87641373637672215</v>
      </c>
    </row>
    <row r="1187" spans="1:7" x14ac:dyDescent="0.25">
      <c r="A1187">
        <v>2147484832</v>
      </c>
      <c r="B1187">
        <v>1.5363</v>
      </c>
      <c r="D1187">
        <v>2147484832</v>
      </c>
      <c r="E1187">
        <v>4.5151000000000003</v>
      </c>
      <c r="G1187">
        <f t="shared" si="18"/>
        <v>0.34025824455715264</v>
      </c>
    </row>
    <row r="1188" spans="1:7" x14ac:dyDescent="0.25">
      <c r="A1188">
        <v>2147484833</v>
      </c>
      <c r="B1188">
        <v>2.9489999999999998</v>
      </c>
      <c r="D1188">
        <v>2147484833</v>
      </c>
      <c r="E1188">
        <v>3.6688000000000001</v>
      </c>
      <c r="G1188">
        <f t="shared" si="18"/>
        <v>0.80380505887483644</v>
      </c>
    </row>
    <row r="1189" spans="1:7" x14ac:dyDescent="0.25">
      <c r="A1189">
        <v>2147484834</v>
      </c>
      <c r="B1189">
        <v>3.3978000000000002</v>
      </c>
      <c r="D1189">
        <v>2147484834</v>
      </c>
      <c r="E1189">
        <v>2.8548</v>
      </c>
      <c r="G1189">
        <f t="shared" si="18"/>
        <v>1.1902059688944935</v>
      </c>
    </row>
    <row r="1190" spans="1:7" x14ac:dyDescent="0.25">
      <c r="A1190">
        <v>2147484835</v>
      </c>
      <c r="B1190">
        <v>4.3487999999999998</v>
      </c>
      <c r="D1190">
        <v>2147484835</v>
      </c>
      <c r="E1190">
        <v>3.2058</v>
      </c>
      <c r="G1190">
        <f t="shared" si="18"/>
        <v>1.356541268950028</v>
      </c>
    </row>
    <row r="1191" spans="1:7" x14ac:dyDescent="0.25">
      <c r="A1191">
        <v>2147484836</v>
      </c>
      <c r="B1191">
        <v>4.3846999999999996</v>
      </c>
      <c r="D1191">
        <v>2147484836</v>
      </c>
      <c r="E1191">
        <v>3.6720000000000002</v>
      </c>
      <c r="G1191">
        <f t="shared" si="18"/>
        <v>1.194090413943355</v>
      </c>
    </row>
    <row r="1192" spans="1:7" x14ac:dyDescent="0.25">
      <c r="A1192">
        <v>2147484837</v>
      </c>
      <c r="B1192">
        <v>5.6047000000000002</v>
      </c>
      <c r="D1192">
        <v>2147484837</v>
      </c>
      <c r="E1192">
        <v>2.82</v>
      </c>
      <c r="G1192">
        <f t="shared" si="18"/>
        <v>1.9874822695035463</v>
      </c>
    </row>
    <row r="1193" spans="1:7" x14ac:dyDescent="0.25">
      <c r="A1193">
        <v>2147484838</v>
      </c>
      <c r="B1193">
        <v>3.4108999999999998</v>
      </c>
      <c r="D1193">
        <v>2147484838</v>
      </c>
      <c r="E1193">
        <v>3.7404000000000002</v>
      </c>
      <c r="G1193">
        <f t="shared" si="18"/>
        <v>0.91190781734573834</v>
      </c>
    </row>
    <row r="1194" spans="1:7" x14ac:dyDescent="0.25">
      <c r="A1194">
        <v>2147484839</v>
      </c>
      <c r="B1194">
        <v>1.5748</v>
      </c>
      <c r="D1194">
        <v>2147484839</v>
      </c>
      <c r="E1194">
        <v>2.9417</v>
      </c>
      <c r="G1194">
        <f t="shared" si="18"/>
        <v>0.53533671006560835</v>
      </c>
    </row>
    <row r="1195" spans="1:7" x14ac:dyDescent="0.25">
      <c r="A1195">
        <v>2147484840</v>
      </c>
      <c r="B1195">
        <v>1.7361</v>
      </c>
      <c r="D1195">
        <v>2147484840</v>
      </c>
      <c r="E1195">
        <v>1.1182000000000001</v>
      </c>
      <c r="G1195">
        <f t="shared" si="18"/>
        <v>1.5525845108209622</v>
      </c>
    </row>
    <row r="1196" spans="1:7" x14ac:dyDescent="0.25">
      <c r="A1196">
        <v>2147484841</v>
      </c>
      <c r="B1196">
        <v>3.1636000000000002</v>
      </c>
      <c r="D1196">
        <v>2147484841</v>
      </c>
      <c r="E1196">
        <v>3.2757000000000001</v>
      </c>
      <c r="G1196">
        <f t="shared" si="18"/>
        <v>0.96577830692676381</v>
      </c>
    </row>
    <row r="1197" spans="1:7" x14ac:dyDescent="0.25">
      <c r="A1197">
        <v>2147484842</v>
      </c>
      <c r="B1197">
        <v>7.7511000000000001</v>
      </c>
      <c r="D1197">
        <v>2147484842</v>
      </c>
      <c r="E1197">
        <v>3.7759999999999998</v>
      </c>
      <c r="G1197">
        <f t="shared" si="18"/>
        <v>2.0527277542372881</v>
      </c>
    </row>
    <row r="1198" spans="1:7" x14ac:dyDescent="0.25">
      <c r="A1198">
        <v>2147484843</v>
      </c>
      <c r="B1198">
        <v>4.5747</v>
      </c>
      <c r="D1198">
        <v>2147484843</v>
      </c>
      <c r="E1198">
        <v>4.9911000000000003</v>
      </c>
      <c r="G1198">
        <f t="shared" si="18"/>
        <v>0.91657149726513187</v>
      </c>
    </row>
    <row r="1199" spans="1:7" x14ac:dyDescent="0.25">
      <c r="A1199">
        <v>2147484844</v>
      </c>
      <c r="B1199">
        <v>9.6403999999999996</v>
      </c>
      <c r="D1199">
        <v>2147484844</v>
      </c>
      <c r="E1199">
        <v>3.2168000000000001</v>
      </c>
      <c r="G1199">
        <f t="shared" si="18"/>
        <v>2.9968913205670229</v>
      </c>
    </row>
    <row r="1200" spans="1:7" x14ac:dyDescent="0.25">
      <c r="A1200">
        <v>2147484845</v>
      </c>
      <c r="B1200">
        <v>1.3448</v>
      </c>
      <c r="D1200">
        <v>2147484845</v>
      </c>
      <c r="E1200">
        <v>1.6771</v>
      </c>
      <c r="G1200">
        <f t="shared" si="18"/>
        <v>0.80186035418281554</v>
      </c>
    </row>
    <row r="1201" spans="1:7" x14ac:dyDescent="0.25">
      <c r="A1201">
        <v>2147484846</v>
      </c>
      <c r="B1201">
        <v>4.4461000000000004</v>
      </c>
      <c r="D1201">
        <v>2147484846</v>
      </c>
      <c r="E1201">
        <v>2.8096999999999999</v>
      </c>
      <c r="G1201">
        <f t="shared" si="18"/>
        <v>1.582410933551625</v>
      </c>
    </row>
    <row r="1202" spans="1:7" x14ac:dyDescent="0.25">
      <c r="A1202">
        <v>2147484847</v>
      </c>
      <c r="B1202">
        <v>3.3222999999999998</v>
      </c>
      <c r="D1202">
        <v>2147484847</v>
      </c>
      <c r="E1202">
        <v>3.5123000000000002</v>
      </c>
      <c r="G1202">
        <f t="shared" si="18"/>
        <v>0.94590439313270491</v>
      </c>
    </row>
    <row r="1203" spans="1:7" x14ac:dyDescent="0.25">
      <c r="A1203">
        <v>2147484848</v>
      </c>
      <c r="B1203">
        <v>1.0329999999999999</v>
      </c>
      <c r="D1203">
        <v>2147484848</v>
      </c>
      <c r="E1203">
        <v>1.0609</v>
      </c>
      <c r="G1203">
        <f t="shared" si="18"/>
        <v>0.97370157413516822</v>
      </c>
    </row>
    <row r="1204" spans="1:7" x14ac:dyDescent="0.25">
      <c r="A1204">
        <v>2147484849</v>
      </c>
      <c r="B1204">
        <v>1.9669000000000001</v>
      </c>
      <c r="D1204">
        <v>2147484849</v>
      </c>
      <c r="E1204">
        <v>1.7091000000000001</v>
      </c>
      <c r="G1204">
        <f t="shared" si="18"/>
        <v>1.1508396231934936</v>
      </c>
    </row>
    <row r="1205" spans="1:7" x14ac:dyDescent="0.25">
      <c r="A1205">
        <v>2147484850</v>
      </c>
      <c r="B1205">
        <v>5.3940000000000001</v>
      </c>
      <c r="D1205">
        <v>2147484850</v>
      </c>
      <c r="E1205">
        <v>1.7876000000000001</v>
      </c>
      <c r="G1205">
        <f t="shared" si="18"/>
        <v>3.0174535690311033</v>
      </c>
    </row>
    <row r="1206" spans="1:7" x14ac:dyDescent="0.25">
      <c r="A1206">
        <v>2147484851</v>
      </c>
      <c r="B1206">
        <v>1.877</v>
      </c>
      <c r="D1206">
        <v>2147484851</v>
      </c>
      <c r="E1206">
        <v>1.6980999999999999</v>
      </c>
      <c r="G1206">
        <f t="shared" si="18"/>
        <v>1.1053530416347683</v>
      </c>
    </row>
    <row r="1207" spans="1:7" x14ac:dyDescent="0.25">
      <c r="A1207">
        <v>2147484852</v>
      </c>
      <c r="B1207">
        <v>2.2915000000000001</v>
      </c>
      <c r="D1207">
        <v>2147484852</v>
      </c>
      <c r="E1207">
        <v>1.5924</v>
      </c>
      <c r="G1207">
        <f t="shared" si="18"/>
        <v>1.4390228585782467</v>
      </c>
    </row>
    <row r="1208" spans="1:7" x14ac:dyDescent="0.25">
      <c r="A1208">
        <v>2147484853</v>
      </c>
      <c r="B1208">
        <v>8.0460999999999991</v>
      </c>
      <c r="D1208">
        <v>2147484853</v>
      </c>
      <c r="E1208">
        <v>6.2708000000000004</v>
      </c>
      <c r="G1208">
        <f t="shared" si="18"/>
        <v>1.2831058238183324</v>
      </c>
    </row>
    <row r="1209" spans="1:7" x14ac:dyDescent="0.25">
      <c r="A1209">
        <v>2147484854</v>
      </c>
      <c r="B1209">
        <v>5.6261000000000001</v>
      </c>
      <c r="D1209">
        <v>2147484854</v>
      </c>
      <c r="E1209">
        <v>5.6288</v>
      </c>
      <c r="G1209">
        <f t="shared" si="18"/>
        <v>0.99952032404775437</v>
      </c>
    </row>
    <row r="1210" spans="1:7" x14ac:dyDescent="0.25">
      <c r="A1210">
        <v>2147484855</v>
      </c>
      <c r="B1210">
        <v>3.9548000000000001</v>
      </c>
      <c r="D1210">
        <v>2147484855</v>
      </c>
      <c r="E1210">
        <v>2.5539999999999998</v>
      </c>
      <c r="G1210">
        <f t="shared" si="18"/>
        <v>1.5484729835552076</v>
      </c>
    </row>
    <row r="1211" spans="1:7" x14ac:dyDescent="0.25">
      <c r="A1211">
        <v>2147484856</v>
      </c>
      <c r="B1211">
        <v>2.2351999999999999</v>
      </c>
      <c r="D1211">
        <v>2147484856</v>
      </c>
      <c r="E1211">
        <v>1.8388</v>
      </c>
      <c r="G1211">
        <f t="shared" si="18"/>
        <v>1.2155753752447247</v>
      </c>
    </row>
    <row r="1212" spans="1:7" x14ac:dyDescent="0.25">
      <c r="A1212">
        <v>2147484857</v>
      </c>
      <c r="B1212">
        <v>20.256599999999999</v>
      </c>
      <c r="D1212">
        <v>2147484857</v>
      </c>
      <c r="E1212">
        <v>7.2076000000000002</v>
      </c>
      <c r="G1212">
        <f t="shared" si="18"/>
        <v>2.8104500804706141</v>
      </c>
    </row>
    <row r="1213" spans="1:7" x14ac:dyDescent="0.25">
      <c r="A1213">
        <v>2147484858</v>
      </c>
      <c r="B1213">
        <v>1.5832999999999999</v>
      </c>
      <c r="D1213">
        <v>2147484858</v>
      </c>
      <c r="E1213">
        <v>1.9214</v>
      </c>
      <c r="G1213">
        <f t="shared" si="18"/>
        <v>0.8240345581346934</v>
      </c>
    </row>
    <row r="1214" spans="1:7" x14ac:dyDescent="0.25">
      <c r="A1214">
        <v>2147484859</v>
      </c>
      <c r="B1214">
        <v>4.7446999999999999</v>
      </c>
      <c r="D1214">
        <v>2147484859</v>
      </c>
      <c r="E1214">
        <v>5.4863999999999997</v>
      </c>
      <c r="G1214">
        <f t="shared" si="18"/>
        <v>0.86481116943715375</v>
      </c>
    </row>
    <row r="1215" spans="1:7" x14ac:dyDescent="0.25">
      <c r="A1215">
        <v>2147484860</v>
      </c>
      <c r="B1215">
        <v>2.8256999999999999</v>
      </c>
      <c r="D1215">
        <v>2147484860</v>
      </c>
      <c r="E1215">
        <v>1.0024</v>
      </c>
      <c r="G1215">
        <f t="shared" si="18"/>
        <v>2.8189345570630486</v>
      </c>
    </row>
    <row r="1216" spans="1:7" x14ac:dyDescent="0.25">
      <c r="A1216">
        <v>2147484861</v>
      </c>
      <c r="B1216">
        <v>15.43</v>
      </c>
      <c r="D1216">
        <v>2147484861</v>
      </c>
      <c r="E1216">
        <v>3.7162000000000002</v>
      </c>
      <c r="G1216">
        <f t="shared" si="18"/>
        <v>4.1520908454873258</v>
      </c>
    </row>
    <row r="1217" spans="1:7" x14ac:dyDescent="0.25">
      <c r="A1217">
        <v>2147484862</v>
      </c>
      <c r="B1217">
        <v>8.4253999999999998</v>
      </c>
      <c r="D1217">
        <v>2147484862</v>
      </c>
      <c r="E1217">
        <v>3.3696000000000002</v>
      </c>
      <c r="G1217">
        <f t="shared" si="18"/>
        <v>2.5004154795821463</v>
      </c>
    </row>
    <row r="1218" spans="1:7" x14ac:dyDescent="0.25">
      <c r="A1218">
        <v>2147484863</v>
      </c>
      <c r="B1218">
        <v>4.1859000000000002</v>
      </c>
      <c r="D1218">
        <v>2147484863</v>
      </c>
      <c r="E1218">
        <v>3.5373999999999999</v>
      </c>
      <c r="G1218">
        <f t="shared" si="18"/>
        <v>1.1833267371515803</v>
      </c>
    </row>
    <row r="1219" spans="1:7" x14ac:dyDescent="0.25">
      <c r="A1219">
        <v>2147484864</v>
      </c>
      <c r="B1219">
        <v>4.3155000000000001</v>
      </c>
      <c r="D1219">
        <v>2147484864</v>
      </c>
      <c r="E1219">
        <v>2.6251000000000002</v>
      </c>
      <c r="G1219">
        <f t="shared" si="18"/>
        <v>1.6439373738143308</v>
      </c>
    </row>
    <row r="1220" spans="1:7" x14ac:dyDescent="0.25">
      <c r="A1220">
        <v>2147484865</v>
      </c>
      <c r="B1220">
        <v>19.118500000000001</v>
      </c>
      <c r="D1220">
        <v>2147484865</v>
      </c>
      <c r="E1220">
        <v>3.2660999999999998</v>
      </c>
      <c r="G1220">
        <f t="shared" ref="G1220:G1283" si="19">B1220/E1220</f>
        <v>5.853617464254004</v>
      </c>
    </row>
    <row r="1221" spans="1:7" x14ac:dyDescent="0.25">
      <c r="A1221">
        <v>2147484866</v>
      </c>
      <c r="B1221">
        <v>15.9382</v>
      </c>
      <c r="D1221">
        <v>2147484866</v>
      </c>
      <c r="E1221">
        <v>4.4981</v>
      </c>
      <c r="G1221">
        <f t="shared" si="19"/>
        <v>3.5433182899446432</v>
      </c>
    </row>
    <row r="1222" spans="1:7" x14ac:dyDescent="0.25">
      <c r="A1222">
        <v>2147484867</v>
      </c>
      <c r="B1222">
        <v>6.2024999999999997</v>
      </c>
      <c r="D1222">
        <v>2147484867</v>
      </c>
      <c r="E1222">
        <v>1.4024000000000001</v>
      </c>
      <c r="G1222">
        <f t="shared" si="19"/>
        <v>4.4227752424415279</v>
      </c>
    </row>
    <row r="1223" spans="1:7" x14ac:dyDescent="0.25">
      <c r="A1223">
        <v>2147484868</v>
      </c>
      <c r="B1223">
        <v>7.3181000000000003</v>
      </c>
      <c r="D1223">
        <v>2147484868</v>
      </c>
      <c r="E1223">
        <v>1.9289000000000001</v>
      </c>
      <c r="G1223">
        <f t="shared" si="19"/>
        <v>3.7939239981336512</v>
      </c>
    </row>
    <row r="1224" spans="1:7" x14ac:dyDescent="0.25">
      <c r="A1224">
        <v>2147484869</v>
      </c>
      <c r="B1224">
        <v>4.0781999999999998</v>
      </c>
      <c r="D1224">
        <v>2147484869</v>
      </c>
      <c r="E1224">
        <v>2.0185</v>
      </c>
      <c r="G1224">
        <f t="shared" si="19"/>
        <v>2.0204111964329949</v>
      </c>
    </row>
    <row r="1225" spans="1:7" x14ac:dyDescent="0.25">
      <c r="A1225">
        <v>2147484870</v>
      </c>
      <c r="B1225">
        <v>28.1846</v>
      </c>
      <c r="D1225">
        <v>2147484870</v>
      </c>
      <c r="E1225">
        <v>4.1643999999999997</v>
      </c>
      <c r="G1225">
        <f t="shared" si="19"/>
        <v>6.7679857842666413</v>
      </c>
    </row>
    <row r="1226" spans="1:7" x14ac:dyDescent="0.25">
      <c r="A1226">
        <v>2147484871</v>
      </c>
      <c r="B1226">
        <v>7.8655999999999997</v>
      </c>
      <c r="D1226">
        <v>2147484871</v>
      </c>
      <c r="E1226">
        <v>4.6223000000000001</v>
      </c>
      <c r="G1226">
        <f t="shared" si="19"/>
        <v>1.7016636739285635</v>
      </c>
    </row>
    <row r="1227" spans="1:7" x14ac:dyDescent="0.25">
      <c r="A1227">
        <v>2147484872</v>
      </c>
      <c r="B1227">
        <v>6.0331000000000001</v>
      </c>
      <c r="D1227">
        <v>2147484872</v>
      </c>
      <c r="E1227">
        <v>2.1621000000000001</v>
      </c>
      <c r="G1227">
        <f t="shared" si="19"/>
        <v>2.7903889736829934</v>
      </c>
    </row>
    <row r="1228" spans="1:7" x14ac:dyDescent="0.25">
      <c r="A1228">
        <v>2147484873</v>
      </c>
      <c r="B1228">
        <v>9.3483000000000001</v>
      </c>
      <c r="D1228">
        <v>2147484873</v>
      </c>
      <c r="E1228">
        <v>2.2456999999999998</v>
      </c>
      <c r="G1228">
        <f t="shared" si="19"/>
        <v>4.1627554882664652</v>
      </c>
    </row>
    <row r="1229" spans="1:7" x14ac:dyDescent="0.25">
      <c r="A1229">
        <v>2147484874</v>
      </c>
      <c r="B1229">
        <v>4.1315999999999997</v>
      </c>
      <c r="D1229">
        <v>2147484874</v>
      </c>
      <c r="E1229">
        <v>1.6227</v>
      </c>
      <c r="G1229">
        <f t="shared" si="19"/>
        <v>2.5461268256609353</v>
      </c>
    </row>
    <row r="1230" spans="1:7" x14ac:dyDescent="0.25">
      <c r="A1230">
        <v>2147484875</v>
      </c>
      <c r="B1230">
        <v>6.7626999999999997</v>
      </c>
      <c r="D1230">
        <v>2147484875</v>
      </c>
      <c r="E1230">
        <v>1.8136000000000001</v>
      </c>
      <c r="G1230">
        <f t="shared" si="19"/>
        <v>3.7288817820908684</v>
      </c>
    </row>
    <row r="1231" spans="1:7" x14ac:dyDescent="0.25">
      <c r="A1231">
        <v>2147484876</v>
      </c>
      <c r="B1231">
        <v>7.5217999999999998</v>
      </c>
      <c r="D1231">
        <v>2147484876</v>
      </c>
      <c r="E1231">
        <v>0.79769999999999996</v>
      </c>
      <c r="G1231">
        <f t="shared" si="19"/>
        <v>9.4293594082988594</v>
      </c>
    </row>
    <row r="1232" spans="1:7" x14ac:dyDescent="0.25">
      <c r="A1232">
        <v>2147484877</v>
      </c>
      <c r="B1232">
        <v>4.7698999999999998</v>
      </c>
      <c r="D1232">
        <v>2147484877</v>
      </c>
      <c r="E1232">
        <v>1.7977000000000001</v>
      </c>
      <c r="G1232">
        <f t="shared" si="19"/>
        <v>2.6533348167102409</v>
      </c>
    </row>
    <row r="1233" spans="1:7" x14ac:dyDescent="0.25">
      <c r="A1233">
        <v>2147484878</v>
      </c>
      <c r="B1233">
        <v>10.3477</v>
      </c>
      <c r="D1233">
        <v>2147484878</v>
      </c>
      <c r="E1233">
        <v>3.6844999999999999</v>
      </c>
      <c r="G1233">
        <f t="shared" si="19"/>
        <v>2.8084407653684353</v>
      </c>
    </row>
    <row r="1234" spans="1:7" x14ac:dyDescent="0.25">
      <c r="A1234">
        <v>2147484879</v>
      </c>
      <c r="B1234">
        <v>3.8189000000000002</v>
      </c>
      <c r="D1234">
        <v>2147484879</v>
      </c>
      <c r="E1234">
        <v>0.86629999999999996</v>
      </c>
      <c r="G1234">
        <f t="shared" si="19"/>
        <v>4.4082881218977263</v>
      </c>
    </row>
    <row r="1235" spans="1:7" x14ac:dyDescent="0.25">
      <c r="A1235">
        <v>2147484880</v>
      </c>
      <c r="B1235">
        <v>7.4457000000000004</v>
      </c>
      <c r="D1235">
        <v>2147484880</v>
      </c>
      <c r="E1235">
        <v>3.4706000000000001</v>
      </c>
      <c r="G1235">
        <f t="shared" si="19"/>
        <v>2.1453639140206304</v>
      </c>
    </row>
    <row r="1236" spans="1:7" x14ac:dyDescent="0.25">
      <c r="A1236">
        <v>2147484881</v>
      </c>
      <c r="B1236">
        <v>16.2639</v>
      </c>
      <c r="D1236">
        <v>2147484881</v>
      </c>
      <c r="E1236">
        <v>3.4413999999999998</v>
      </c>
      <c r="G1236">
        <f t="shared" si="19"/>
        <v>4.7259545533794389</v>
      </c>
    </row>
    <row r="1237" spans="1:7" x14ac:dyDescent="0.25">
      <c r="A1237">
        <v>2147484882</v>
      </c>
      <c r="B1237">
        <v>11.7942</v>
      </c>
      <c r="D1237">
        <v>2147484882</v>
      </c>
      <c r="E1237">
        <v>1.4541999999999999</v>
      </c>
      <c r="G1237">
        <f t="shared" si="19"/>
        <v>8.1104387291981848</v>
      </c>
    </row>
    <row r="1238" spans="1:7" x14ac:dyDescent="0.25">
      <c r="A1238">
        <v>2147484883</v>
      </c>
      <c r="B1238">
        <v>11.3805</v>
      </c>
      <c r="D1238">
        <v>2147484883</v>
      </c>
      <c r="E1238">
        <v>1.25</v>
      </c>
      <c r="G1238">
        <f t="shared" si="19"/>
        <v>9.1044</v>
      </c>
    </row>
    <row r="1239" spans="1:7" x14ac:dyDescent="0.25">
      <c r="A1239">
        <v>2147484884</v>
      </c>
      <c r="B1239">
        <v>6.2519</v>
      </c>
      <c r="D1239">
        <v>2147484884</v>
      </c>
      <c r="E1239">
        <v>2.9491999999999998</v>
      </c>
      <c r="G1239">
        <f t="shared" si="19"/>
        <v>2.1198630136986303</v>
      </c>
    </row>
    <row r="1240" spans="1:7" x14ac:dyDescent="0.25">
      <c r="A1240">
        <v>2147484885</v>
      </c>
      <c r="B1240">
        <v>6.3686999999999996</v>
      </c>
      <c r="D1240">
        <v>2147484885</v>
      </c>
      <c r="E1240">
        <v>5.8377999999999997</v>
      </c>
      <c r="G1240">
        <f t="shared" si="19"/>
        <v>1.0909417931412517</v>
      </c>
    </row>
    <row r="1241" spans="1:7" x14ac:dyDescent="0.25">
      <c r="A1241">
        <v>2147484886</v>
      </c>
      <c r="B1241">
        <v>4.3792</v>
      </c>
      <c r="D1241">
        <v>2147484886</v>
      </c>
      <c r="E1241">
        <v>2.0783</v>
      </c>
      <c r="G1241">
        <f t="shared" si="19"/>
        <v>2.1071067699562143</v>
      </c>
    </row>
    <row r="1242" spans="1:7" x14ac:dyDescent="0.25">
      <c r="A1242">
        <v>2147484887</v>
      </c>
      <c r="B1242">
        <v>19.875</v>
      </c>
      <c r="D1242">
        <v>2147484887</v>
      </c>
      <c r="E1242">
        <v>12.2338</v>
      </c>
      <c r="G1242">
        <f t="shared" si="19"/>
        <v>1.6245974268011574</v>
      </c>
    </row>
    <row r="1243" spans="1:7" x14ac:dyDescent="0.25">
      <c r="A1243">
        <v>2147484888</v>
      </c>
      <c r="B1243">
        <v>1.8794</v>
      </c>
      <c r="D1243">
        <v>2147484888</v>
      </c>
      <c r="E1243">
        <v>1.0821000000000001</v>
      </c>
      <c r="G1243">
        <f t="shared" si="19"/>
        <v>1.7368080584049532</v>
      </c>
    </row>
    <row r="1244" spans="1:7" x14ac:dyDescent="0.25">
      <c r="A1244">
        <v>2147484889</v>
      </c>
      <c r="B1244">
        <v>17.618300000000001</v>
      </c>
      <c r="D1244">
        <v>2147484889</v>
      </c>
      <c r="E1244">
        <v>3.6352000000000002</v>
      </c>
      <c r="G1244">
        <f t="shared" si="19"/>
        <v>4.846583406690141</v>
      </c>
    </row>
    <row r="1245" spans="1:7" x14ac:dyDescent="0.25">
      <c r="A1245">
        <v>2147484890</v>
      </c>
      <c r="B1245">
        <v>2.0562999999999998</v>
      </c>
      <c r="D1245">
        <v>2147484890</v>
      </c>
      <c r="E1245">
        <v>1.7907999999999999</v>
      </c>
      <c r="G1245">
        <f t="shared" si="19"/>
        <v>1.1482577618941254</v>
      </c>
    </row>
    <row r="1246" spans="1:7" x14ac:dyDescent="0.25">
      <c r="A1246">
        <v>2147484891</v>
      </c>
      <c r="B1246">
        <v>1.5852999999999999</v>
      </c>
      <c r="D1246">
        <v>2147484891</v>
      </c>
      <c r="E1246">
        <v>1.9616</v>
      </c>
      <c r="G1246">
        <f t="shared" si="19"/>
        <v>0.8081668026101142</v>
      </c>
    </row>
    <row r="1247" spans="1:7" x14ac:dyDescent="0.25">
      <c r="A1247">
        <v>2147484892</v>
      </c>
      <c r="B1247">
        <v>32.041800000000002</v>
      </c>
      <c r="D1247">
        <v>2147484892</v>
      </c>
      <c r="E1247">
        <v>5.5327999999999999</v>
      </c>
      <c r="G1247">
        <f t="shared" si="19"/>
        <v>5.7912449392712553</v>
      </c>
    </row>
    <row r="1248" spans="1:7" x14ac:dyDescent="0.25">
      <c r="A1248">
        <v>2147484893</v>
      </c>
      <c r="B1248">
        <v>12.917400000000001</v>
      </c>
      <c r="D1248">
        <v>2147484893</v>
      </c>
      <c r="E1248">
        <v>1.8988</v>
      </c>
      <c r="G1248">
        <f t="shared" si="19"/>
        <v>6.8029281651569411</v>
      </c>
    </row>
    <row r="1249" spans="1:7" x14ac:dyDescent="0.25">
      <c r="A1249">
        <v>2147484894</v>
      </c>
      <c r="B1249">
        <v>11.736000000000001</v>
      </c>
      <c r="D1249">
        <v>2147484894</v>
      </c>
      <c r="E1249">
        <v>2.8456999999999999</v>
      </c>
      <c r="G1249">
        <f t="shared" si="19"/>
        <v>4.12411708894121</v>
      </c>
    </row>
    <row r="1250" spans="1:7" x14ac:dyDescent="0.25">
      <c r="A1250">
        <v>2147484895</v>
      </c>
      <c r="B1250">
        <v>13.371499999999999</v>
      </c>
      <c r="D1250">
        <v>2147484895</v>
      </c>
      <c r="E1250">
        <v>1.7514000000000001</v>
      </c>
      <c r="G1250">
        <f t="shared" si="19"/>
        <v>7.6347493433824365</v>
      </c>
    </row>
    <row r="1251" spans="1:7" x14ac:dyDescent="0.25">
      <c r="A1251">
        <v>2147484896</v>
      </c>
      <c r="B1251">
        <v>8.8917000000000002</v>
      </c>
      <c r="D1251">
        <v>2147484896</v>
      </c>
      <c r="E1251">
        <v>2.4325000000000001</v>
      </c>
      <c r="G1251">
        <f t="shared" si="19"/>
        <v>3.6553751284686538</v>
      </c>
    </row>
    <row r="1252" spans="1:7" x14ac:dyDescent="0.25">
      <c r="A1252">
        <v>2147484897</v>
      </c>
      <c r="B1252">
        <v>85.005499999999998</v>
      </c>
      <c r="D1252">
        <v>2147484897</v>
      </c>
      <c r="E1252">
        <v>3.1</v>
      </c>
      <c r="G1252">
        <f t="shared" si="19"/>
        <v>27.421129032258062</v>
      </c>
    </row>
    <row r="1253" spans="1:7" x14ac:dyDescent="0.25">
      <c r="A1253">
        <v>2147484898</v>
      </c>
      <c r="B1253">
        <v>48.447800000000001</v>
      </c>
      <c r="D1253">
        <v>2147484898</v>
      </c>
      <c r="E1253">
        <v>4.1535000000000002</v>
      </c>
      <c r="G1253">
        <f t="shared" si="19"/>
        <v>11.664331286866497</v>
      </c>
    </row>
    <row r="1254" spans="1:7" x14ac:dyDescent="0.25">
      <c r="A1254">
        <v>2147484899</v>
      </c>
      <c r="B1254">
        <v>26.8659</v>
      </c>
      <c r="D1254">
        <v>2147484899</v>
      </c>
      <c r="E1254">
        <v>2.8382000000000001</v>
      </c>
      <c r="G1254">
        <f t="shared" si="19"/>
        <v>9.4658234092030149</v>
      </c>
    </row>
    <row r="1255" spans="1:7" x14ac:dyDescent="0.25">
      <c r="A1255">
        <v>2147484900</v>
      </c>
      <c r="B1255">
        <v>57.203299999999999</v>
      </c>
      <c r="D1255">
        <v>2147484900</v>
      </c>
      <c r="E1255">
        <v>2.5192000000000001</v>
      </c>
      <c r="G1255">
        <f t="shared" si="19"/>
        <v>22.706930771673544</v>
      </c>
    </row>
    <row r="1256" spans="1:7" x14ac:dyDescent="0.25">
      <c r="A1256">
        <v>2147484901</v>
      </c>
      <c r="B1256">
        <v>27.9468</v>
      </c>
      <c r="D1256">
        <v>2147484901</v>
      </c>
      <c r="E1256">
        <v>2.4493999999999998</v>
      </c>
      <c r="G1256">
        <f t="shared" si="19"/>
        <v>11.409651343186088</v>
      </c>
    </row>
    <row r="1257" spans="1:7" x14ac:dyDescent="0.25">
      <c r="A1257">
        <v>2147484902</v>
      </c>
      <c r="B1257">
        <v>32.8902</v>
      </c>
      <c r="D1257">
        <v>2147484902</v>
      </c>
      <c r="E1257">
        <v>3.5819999999999999</v>
      </c>
      <c r="G1257">
        <f t="shared" si="19"/>
        <v>9.1820770519262993</v>
      </c>
    </row>
    <row r="1258" spans="1:7" x14ac:dyDescent="0.25">
      <c r="A1258">
        <v>2147484903</v>
      </c>
      <c r="B1258">
        <v>54.930300000000003</v>
      </c>
      <c r="D1258">
        <v>2147484903</v>
      </c>
      <c r="E1258">
        <v>1.5706</v>
      </c>
      <c r="G1258">
        <f t="shared" si="19"/>
        <v>34.974086336431938</v>
      </c>
    </row>
    <row r="1259" spans="1:7" x14ac:dyDescent="0.25">
      <c r="A1259">
        <v>2147484904</v>
      </c>
      <c r="B1259">
        <v>71.998099999999994</v>
      </c>
      <c r="D1259">
        <v>2147484904</v>
      </c>
      <c r="E1259">
        <v>1.7250000000000001</v>
      </c>
      <c r="G1259">
        <f t="shared" si="19"/>
        <v>41.738028985507242</v>
      </c>
    </row>
    <row r="1260" spans="1:7" x14ac:dyDescent="0.25">
      <c r="A1260">
        <v>2147484905</v>
      </c>
      <c r="B1260">
        <v>41.240400000000001</v>
      </c>
      <c r="D1260">
        <v>2147484905</v>
      </c>
      <c r="E1260">
        <v>2.3414000000000001</v>
      </c>
      <c r="G1260">
        <f t="shared" si="19"/>
        <v>17.613564534039462</v>
      </c>
    </row>
    <row r="1261" spans="1:7" x14ac:dyDescent="0.25">
      <c r="A1261">
        <v>2147484906</v>
      </c>
      <c r="B1261">
        <v>59.060099999999998</v>
      </c>
      <c r="D1261">
        <v>2147484906</v>
      </c>
      <c r="E1261">
        <v>3.6764999999999999</v>
      </c>
      <c r="G1261">
        <f t="shared" si="19"/>
        <v>16.064218686250509</v>
      </c>
    </row>
    <row r="1262" spans="1:7" x14ac:dyDescent="0.25">
      <c r="A1262">
        <v>2147484907</v>
      </c>
      <c r="B1262">
        <v>33.398200000000003</v>
      </c>
      <c r="D1262">
        <v>2147484907</v>
      </c>
      <c r="E1262">
        <v>1.5604</v>
      </c>
      <c r="G1262">
        <f t="shared" si="19"/>
        <v>21.403614457831328</v>
      </c>
    </row>
    <row r="1263" spans="1:7" x14ac:dyDescent="0.25">
      <c r="A1263">
        <v>2147484908</v>
      </c>
      <c r="B1263">
        <v>9.0654000000000003</v>
      </c>
      <c r="D1263">
        <v>2147484908</v>
      </c>
      <c r="E1263">
        <v>2.7949000000000002</v>
      </c>
      <c r="G1263">
        <f t="shared" si="19"/>
        <v>3.2435507531575367</v>
      </c>
    </row>
    <row r="1264" spans="1:7" x14ac:dyDescent="0.25">
      <c r="A1264">
        <v>2147484909</v>
      </c>
      <c r="B1264">
        <v>14.8698</v>
      </c>
      <c r="D1264">
        <v>2147484909</v>
      </c>
      <c r="E1264">
        <v>1.4676</v>
      </c>
      <c r="G1264">
        <f t="shared" si="19"/>
        <v>10.132052330335242</v>
      </c>
    </row>
    <row r="1265" spans="1:7" x14ac:dyDescent="0.25">
      <c r="A1265">
        <v>2147484910</v>
      </c>
      <c r="B1265">
        <v>3.7616999999999998</v>
      </c>
      <c r="D1265">
        <v>2147484910</v>
      </c>
      <c r="E1265">
        <v>1.8446</v>
      </c>
      <c r="G1265">
        <f t="shared" si="19"/>
        <v>2.039303914127724</v>
      </c>
    </row>
    <row r="1266" spans="1:7" x14ac:dyDescent="0.25">
      <c r="A1266">
        <v>2147484911</v>
      </c>
      <c r="B1266">
        <v>4.3807999999999998</v>
      </c>
      <c r="D1266">
        <v>2147484911</v>
      </c>
      <c r="E1266">
        <v>3.2770000000000001</v>
      </c>
      <c r="G1266">
        <f t="shared" si="19"/>
        <v>1.3368324687213915</v>
      </c>
    </row>
    <row r="1267" spans="1:7" x14ac:dyDescent="0.25">
      <c r="A1267">
        <v>2147484912</v>
      </c>
      <c r="B1267">
        <v>2.4198</v>
      </c>
      <c r="D1267">
        <v>2147484912</v>
      </c>
      <c r="E1267">
        <v>1.2405999999999999</v>
      </c>
      <c r="G1267">
        <f t="shared" si="19"/>
        <v>1.9505078187973561</v>
      </c>
    </row>
    <row r="1268" spans="1:7" x14ac:dyDescent="0.25">
      <c r="A1268">
        <v>2147484913</v>
      </c>
      <c r="B1268">
        <v>12.5611</v>
      </c>
      <c r="D1268">
        <v>2147484913</v>
      </c>
      <c r="E1268">
        <v>3.7324999999999999</v>
      </c>
      <c r="G1268">
        <f t="shared" si="19"/>
        <v>3.3653315472203618</v>
      </c>
    </row>
    <row r="1269" spans="1:7" x14ac:dyDescent="0.25">
      <c r="A1269">
        <v>2147484914</v>
      </c>
      <c r="B1269">
        <v>4.0111999999999997</v>
      </c>
      <c r="D1269">
        <v>2147484914</v>
      </c>
      <c r="E1269">
        <v>2.4091</v>
      </c>
      <c r="G1269">
        <f t="shared" si="19"/>
        <v>1.6650201319995017</v>
      </c>
    </row>
    <row r="1270" spans="1:7" x14ac:dyDescent="0.25">
      <c r="A1270">
        <v>2147484915</v>
      </c>
      <c r="B1270">
        <v>14.454599999999999</v>
      </c>
      <c r="D1270">
        <v>2147484915</v>
      </c>
      <c r="E1270">
        <v>1.153</v>
      </c>
      <c r="G1270">
        <f t="shared" si="19"/>
        <v>12.536513443191673</v>
      </c>
    </row>
    <row r="1271" spans="1:7" x14ac:dyDescent="0.25">
      <c r="A1271">
        <v>2147484916</v>
      </c>
      <c r="B1271">
        <v>11.0169</v>
      </c>
      <c r="D1271">
        <v>2147484916</v>
      </c>
      <c r="E1271">
        <v>3.9790000000000001</v>
      </c>
      <c r="G1271">
        <f t="shared" si="19"/>
        <v>2.7687609952249308</v>
      </c>
    </row>
    <row r="1272" spans="1:7" x14ac:dyDescent="0.25">
      <c r="A1272">
        <v>2147484917</v>
      </c>
      <c r="B1272">
        <v>7.9733999999999998</v>
      </c>
      <c r="D1272">
        <v>2147484917</v>
      </c>
      <c r="E1272">
        <v>3.5933999999999999</v>
      </c>
      <c r="G1272">
        <f t="shared" si="19"/>
        <v>2.2189013190849893</v>
      </c>
    </row>
    <row r="1273" spans="1:7" x14ac:dyDescent="0.25">
      <c r="A1273">
        <v>2147484918</v>
      </c>
      <c r="B1273">
        <v>14.205</v>
      </c>
      <c r="D1273">
        <v>2147484918</v>
      </c>
      <c r="E1273">
        <v>3.8711000000000002</v>
      </c>
      <c r="G1273">
        <f t="shared" si="19"/>
        <v>3.6694996254294643</v>
      </c>
    </row>
    <row r="1274" spans="1:7" x14ac:dyDescent="0.25">
      <c r="A1274">
        <v>2147484919</v>
      </c>
      <c r="B1274">
        <v>2.6375000000000002</v>
      </c>
      <c r="D1274">
        <v>2147484919</v>
      </c>
      <c r="E1274">
        <v>2.6173000000000002</v>
      </c>
      <c r="G1274">
        <f t="shared" si="19"/>
        <v>1.0077178772016964</v>
      </c>
    </row>
    <row r="1275" spans="1:7" x14ac:dyDescent="0.25">
      <c r="A1275">
        <v>2147484920</v>
      </c>
      <c r="B1275">
        <v>12.2098</v>
      </c>
      <c r="D1275">
        <v>2147484920</v>
      </c>
      <c r="E1275">
        <v>4.4924999999999997</v>
      </c>
      <c r="G1275">
        <f t="shared" si="19"/>
        <v>2.7178185865331108</v>
      </c>
    </row>
    <row r="1276" spans="1:7" x14ac:dyDescent="0.25">
      <c r="A1276">
        <v>2147484921</v>
      </c>
      <c r="B1276">
        <v>17.7011</v>
      </c>
      <c r="D1276">
        <v>2147484921</v>
      </c>
      <c r="E1276">
        <v>3.7744</v>
      </c>
      <c r="G1276">
        <f t="shared" si="19"/>
        <v>4.6897785078423064</v>
      </c>
    </row>
    <row r="1277" spans="1:7" x14ac:dyDescent="0.25">
      <c r="A1277">
        <v>2147484922</v>
      </c>
      <c r="B1277">
        <v>2.9805000000000001</v>
      </c>
      <c r="D1277">
        <v>2147484922</v>
      </c>
      <c r="E1277">
        <v>2.3912</v>
      </c>
      <c r="G1277">
        <f t="shared" si="19"/>
        <v>1.246445299431248</v>
      </c>
    </row>
    <row r="1278" spans="1:7" x14ac:dyDescent="0.25">
      <c r="A1278">
        <v>2147484923</v>
      </c>
      <c r="B1278">
        <v>3.5005000000000002</v>
      </c>
      <c r="D1278">
        <v>2147484923</v>
      </c>
      <c r="E1278">
        <v>2.7063999999999999</v>
      </c>
      <c r="G1278">
        <f t="shared" si="19"/>
        <v>1.29341560744901</v>
      </c>
    </row>
    <row r="1279" spans="1:7" x14ac:dyDescent="0.25">
      <c r="A1279">
        <v>2147484924</v>
      </c>
      <c r="B1279">
        <v>4.7740999999999998</v>
      </c>
      <c r="D1279">
        <v>2147484924</v>
      </c>
      <c r="E1279">
        <v>4.4596999999999998</v>
      </c>
      <c r="G1279">
        <f t="shared" si="19"/>
        <v>1.0704980155615849</v>
      </c>
    </row>
    <row r="1280" spans="1:7" x14ac:dyDescent="0.25">
      <c r="A1280">
        <v>2147484925</v>
      </c>
      <c r="B1280">
        <v>1.7192000000000001</v>
      </c>
      <c r="D1280">
        <v>2147484925</v>
      </c>
      <c r="E1280">
        <v>1.952</v>
      </c>
      <c r="G1280">
        <f t="shared" si="19"/>
        <v>0.88073770491803283</v>
      </c>
    </row>
    <row r="1281" spans="1:7" x14ac:dyDescent="0.25">
      <c r="A1281">
        <v>2147484926</v>
      </c>
      <c r="B1281">
        <v>2.1261000000000001</v>
      </c>
      <c r="D1281">
        <v>2147484926</v>
      </c>
      <c r="E1281">
        <v>2.2313000000000001</v>
      </c>
      <c r="G1281">
        <f t="shared" si="19"/>
        <v>0.95285259714068038</v>
      </c>
    </row>
    <row r="1282" spans="1:7" x14ac:dyDescent="0.25">
      <c r="A1282">
        <v>2147484927</v>
      </c>
      <c r="B1282">
        <v>2.9030999999999998</v>
      </c>
      <c r="D1282">
        <v>2147484927</v>
      </c>
      <c r="E1282">
        <v>2.6804999999999999</v>
      </c>
      <c r="G1282">
        <f t="shared" si="19"/>
        <v>1.0830442081701175</v>
      </c>
    </row>
    <row r="1283" spans="1:7" x14ac:dyDescent="0.25">
      <c r="A1283">
        <v>2147484928</v>
      </c>
      <c r="B1283">
        <v>9.0950000000000006</v>
      </c>
      <c r="D1283">
        <v>2147484928</v>
      </c>
      <c r="E1283">
        <v>1.9562999999999999</v>
      </c>
      <c r="G1283">
        <f t="shared" si="19"/>
        <v>4.6490824515667333</v>
      </c>
    </row>
    <row r="1284" spans="1:7" x14ac:dyDescent="0.25">
      <c r="A1284">
        <v>2147484929</v>
      </c>
      <c r="B1284">
        <v>2.1031</v>
      </c>
      <c r="D1284">
        <v>2147484929</v>
      </c>
      <c r="E1284">
        <v>1.6654</v>
      </c>
      <c r="G1284">
        <f t="shared" ref="G1284:G1347" si="20">B1284/E1284</f>
        <v>1.2628197430046835</v>
      </c>
    </row>
    <row r="1285" spans="1:7" x14ac:dyDescent="0.25">
      <c r="A1285">
        <v>2147484930</v>
      </c>
      <c r="B1285">
        <v>2.8799000000000001</v>
      </c>
      <c r="D1285">
        <v>2147484930</v>
      </c>
      <c r="E1285">
        <v>2.7294</v>
      </c>
      <c r="G1285">
        <f t="shared" si="20"/>
        <v>1.0551403238807064</v>
      </c>
    </row>
    <row r="1286" spans="1:7" x14ac:dyDescent="0.25">
      <c r="A1286">
        <v>2147484931</v>
      </c>
      <c r="B1286">
        <v>5.1398000000000001</v>
      </c>
      <c r="D1286">
        <v>2147484931</v>
      </c>
      <c r="E1286">
        <v>3.8231000000000002</v>
      </c>
      <c r="G1286">
        <f t="shared" si="20"/>
        <v>1.3444063717925243</v>
      </c>
    </row>
    <row r="1287" spans="1:7" x14ac:dyDescent="0.25">
      <c r="A1287">
        <v>2147484932</v>
      </c>
      <c r="B1287">
        <v>1.3607</v>
      </c>
      <c r="D1287">
        <v>2147484932</v>
      </c>
      <c r="E1287">
        <v>1.6207</v>
      </c>
      <c r="G1287">
        <f t="shared" si="20"/>
        <v>0.8395754920713272</v>
      </c>
    </row>
    <row r="1288" spans="1:7" x14ac:dyDescent="0.25">
      <c r="A1288">
        <v>2147484933</v>
      </c>
      <c r="B1288">
        <v>3.1543000000000001</v>
      </c>
      <c r="D1288">
        <v>2147484933</v>
      </c>
      <c r="E1288">
        <v>2.6709000000000001</v>
      </c>
      <c r="G1288">
        <f t="shared" si="20"/>
        <v>1.180987682054738</v>
      </c>
    </row>
    <row r="1289" spans="1:7" x14ac:dyDescent="0.25">
      <c r="A1289">
        <v>2147484934</v>
      </c>
      <c r="B1289">
        <v>3.629</v>
      </c>
      <c r="D1289">
        <v>2147484934</v>
      </c>
      <c r="E1289">
        <v>4.1875999999999998</v>
      </c>
      <c r="G1289">
        <f t="shared" si="20"/>
        <v>0.8666061705989111</v>
      </c>
    </row>
    <row r="1290" spans="1:7" x14ac:dyDescent="0.25">
      <c r="A1290">
        <v>2147484935</v>
      </c>
      <c r="B1290">
        <v>1.4317</v>
      </c>
      <c r="D1290">
        <v>2147484935</v>
      </c>
      <c r="E1290">
        <v>1.1117999999999999</v>
      </c>
      <c r="G1290">
        <f t="shared" si="20"/>
        <v>1.2877316064040296</v>
      </c>
    </row>
    <row r="1291" spans="1:7" x14ac:dyDescent="0.25">
      <c r="A1291">
        <v>2147484936</v>
      </c>
      <c r="B1291">
        <v>10.1883</v>
      </c>
      <c r="D1291">
        <v>2147484936</v>
      </c>
      <c r="E1291">
        <v>4.0957999999999997</v>
      </c>
      <c r="G1291">
        <f t="shared" si="20"/>
        <v>2.4874993896186339</v>
      </c>
    </row>
    <row r="1292" spans="1:7" x14ac:dyDescent="0.25">
      <c r="A1292">
        <v>2147484937</v>
      </c>
      <c r="B1292">
        <v>4.0293999999999999</v>
      </c>
      <c r="D1292">
        <v>2147484937</v>
      </c>
      <c r="E1292">
        <v>2.153</v>
      </c>
      <c r="G1292">
        <f t="shared" si="20"/>
        <v>1.8715281003251276</v>
      </c>
    </row>
    <row r="1293" spans="1:7" x14ac:dyDescent="0.25">
      <c r="A1293">
        <v>2147484938</v>
      </c>
      <c r="B1293">
        <v>3.6928000000000001</v>
      </c>
      <c r="D1293">
        <v>2147484938</v>
      </c>
      <c r="E1293">
        <v>1.4519</v>
      </c>
      <c r="G1293">
        <f t="shared" si="20"/>
        <v>2.5434258557751912</v>
      </c>
    </row>
    <row r="1294" spans="1:7" x14ac:dyDescent="0.25">
      <c r="A1294">
        <v>2147484939</v>
      </c>
      <c r="B1294">
        <v>9.0740999999999996</v>
      </c>
      <c r="D1294">
        <v>2147484939</v>
      </c>
      <c r="E1294">
        <v>6.1157000000000004</v>
      </c>
      <c r="G1294">
        <f t="shared" si="20"/>
        <v>1.4837385744886111</v>
      </c>
    </row>
    <row r="1295" spans="1:7" x14ac:dyDescent="0.25">
      <c r="A1295">
        <v>2147484940</v>
      </c>
      <c r="B1295">
        <v>4.9375</v>
      </c>
      <c r="D1295">
        <v>2147484940</v>
      </c>
      <c r="E1295">
        <v>6.0430999999999999</v>
      </c>
      <c r="G1295">
        <f t="shared" si="20"/>
        <v>0.8170475418245603</v>
      </c>
    </row>
    <row r="1296" spans="1:7" x14ac:dyDescent="0.25">
      <c r="A1296">
        <v>2147484941</v>
      </c>
      <c r="B1296">
        <v>7.0389999999999997</v>
      </c>
      <c r="D1296">
        <v>2147484941</v>
      </c>
      <c r="E1296">
        <v>5.6246999999999998</v>
      </c>
      <c r="G1296">
        <f t="shared" si="20"/>
        <v>1.2514445214855903</v>
      </c>
    </row>
    <row r="1297" spans="1:7" x14ac:dyDescent="0.25">
      <c r="A1297">
        <v>2147484942</v>
      </c>
      <c r="B1297">
        <v>0.94769999999999999</v>
      </c>
      <c r="D1297">
        <v>2147484942</v>
      </c>
      <c r="E1297">
        <v>1.0359</v>
      </c>
      <c r="G1297">
        <f t="shared" si="20"/>
        <v>0.91485664639443953</v>
      </c>
    </row>
    <row r="1298" spans="1:7" x14ac:dyDescent="0.25">
      <c r="A1298">
        <v>2147484943</v>
      </c>
      <c r="B1298">
        <v>4.96</v>
      </c>
      <c r="D1298">
        <v>2147484943</v>
      </c>
      <c r="E1298">
        <v>6.4549000000000003</v>
      </c>
      <c r="G1298">
        <f t="shared" si="20"/>
        <v>0.76840849587135351</v>
      </c>
    </row>
    <row r="1299" spans="1:7" x14ac:dyDescent="0.25">
      <c r="A1299">
        <v>2147484944</v>
      </c>
      <c r="B1299">
        <v>1.2201</v>
      </c>
      <c r="D1299">
        <v>2147484944</v>
      </c>
      <c r="E1299">
        <v>1.7941</v>
      </c>
      <c r="G1299">
        <f t="shared" si="20"/>
        <v>0.68006242684354268</v>
      </c>
    </row>
    <row r="1300" spans="1:7" x14ac:dyDescent="0.25">
      <c r="A1300">
        <v>2147484945</v>
      </c>
      <c r="B1300">
        <v>2.2547999999999999</v>
      </c>
      <c r="D1300">
        <v>2147484945</v>
      </c>
      <c r="E1300">
        <v>2.1408999999999998</v>
      </c>
      <c r="G1300">
        <f t="shared" si="20"/>
        <v>1.0532019244243076</v>
      </c>
    </row>
    <row r="1301" spans="1:7" x14ac:dyDescent="0.25">
      <c r="A1301">
        <v>2147484946</v>
      </c>
      <c r="B1301">
        <v>2.5768</v>
      </c>
      <c r="D1301">
        <v>2147484946</v>
      </c>
      <c r="E1301">
        <v>3.0796999999999999</v>
      </c>
      <c r="G1301">
        <f t="shared" si="20"/>
        <v>0.83670487385134917</v>
      </c>
    </row>
    <row r="1302" spans="1:7" x14ac:dyDescent="0.25">
      <c r="A1302">
        <v>2147484947</v>
      </c>
      <c r="B1302">
        <v>1.9560999999999999</v>
      </c>
      <c r="D1302">
        <v>2147484947</v>
      </c>
      <c r="E1302">
        <v>3.2884000000000002</v>
      </c>
      <c r="G1302">
        <f t="shared" si="20"/>
        <v>0.59484855856951702</v>
      </c>
    </row>
    <row r="1303" spans="1:7" x14ac:dyDescent="0.25">
      <c r="A1303">
        <v>2147484948</v>
      </c>
      <c r="B1303">
        <v>4.1830999999999996</v>
      </c>
      <c r="D1303">
        <v>2147484948</v>
      </c>
      <c r="E1303">
        <v>4.0484</v>
      </c>
      <c r="G1303">
        <f t="shared" si="20"/>
        <v>1.0332724039126568</v>
      </c>
    </row>
    <row r="1304" spans="1:7" x14ac:dyDescent="0.25">
      <c r="A1304">
        <v>2147484949</v>
      </c>
      <c r="B1304">
        <v>2.5339</v>
      </c>
      <c r="D1304">
        <v>2147484949</v>
      </c>
      <c r="E1304">
        <v>2.0455999999999999</v>
      </c>
      <c r="G1304">
        <f t="shared" si="20"/>
        <v>1.2387074696910443</v>
      </c>
    </row>
    <row r="1305" spans="1:7" x14ac:dyDescent="0.25">
      <c r="A1305">
        <v>2147484950</v>
      </c>
      <c r="B1305">
        <v>2.7863000000000002</v>
      </c>
      <c r="D1305">
        <v>2147484950</v>
      </c>
      <c r="E1305">
        <v>3.1953999999999998</v>
      </c>
      <c r="G1305">
        <f t="shared" si="20"/>
        <v>0.8719722100519498</v>
      </c>
    </row>
    <row r="1306" spans="1:7" x14ac:dyDescent="0.25">
      <c r="A1306">
        <v>2147484951</v>
      </c>
      <c r="B1306">
        <v>3.2254</v>
      </c>
      <c r="D1306">
        <v>2147484951</v>
      </c>
      <c r="E1306">
        <v>2.6335999999999999</v>
      </c>
      <c r="G1306">
        <f t="shared" si="20"/>
        <v>1.2247114216281896</v>
      </c>
    </row>
    <row r="1307" spans="1:7" x14ac:dyDescent="0.25">
      <c r="A1307">
        <v>2147484952</v>
      </c>
      <c r="B1307">
        <v>2.3355000000000001</v>
      </c>
      <c r="D1307">
        <v>2147484952</v>
      </c>
      <c r="E1307">
        <v>1.8415999999999999</v>
      </c>
      <c r="G1307">
        <f t="shared" si="20"/>
        <v>1.2681907037358819</v>
      </c>
    </row>
    <row r="1308" spans="1:7" x14ac:dyDescent="0.25">
      <c r="A1308">
        <v>2147484953</v>
      </c>
      <c r="B1308">
        <v>6.7092999999999998</v>
      </c>
      <c r="D1308">
        <v>2147484953</v>
      </c>
      <c r="E1308">
        <v>3.3660999999999999</v>
      </c>
      <c r="G1308">
        <f t="shared" si="20"/>
        <v>1.9931968747214879</v>
      </c>
    </row>
    <row r="1309" spans="1:7" x14ac:dyDescent="0.25">
      <c r="A1309">
        <v>2147484954</v>
      </c>
      <c r="B1309">
        <v>3.1381999999999999</v>
      </c>
      <c r="D1309">
        <v>2147484954</v>
      </c>
      <c r="E1309">
        <v>2.4927999999999999</v>
      </c>
      <c r="G1309">
        <f t="shared" si="20"/>
        <v>1.2589056482670089</v>
      </c>
    </row>
    <row r="1310" spans="1:7" x14ac:dyDescent="0.25">
      <c r="A1310">
        <v>2147484955</v>
      </c>
      <c r="B1310">
        <v>4.5395000000000003</v>
      </c>
      <c r="D1310">
        <v>2147484955</v>
      </c>
      <c r="E1310">
        <v>3.1806999999999999</v>
      </c>
      <c r="G1310">
        <f t="shared" si="20"/>
        <v>1.4272015594051626</v>
      </c>
    </row>
    <row r="1311" spans="1:7" x14ac:dyDescent="0.25">
      <c r="A1311">
        <v>2147484956</v>
      </c>
      <c r="B1311">
        <v>7.5179</v>
      </c>
      <c r="D1311">
        <v>2147484956</v>
      </c>
      <c r="E1311">
        <v>6.4310999999999998</v>
      </c>
      <c r="G1311">
        <f t="shared" si="20"/>
        <v>1.1689913078633516</v>
      </c>
    </row>
    <row r="1312" spans="1:7" x14ac:dyDescent="0.25">
      <c r="A1312">
        <v>2147484957</v>
      </c>
      <c r="B1312">
        <v>1.7783</v>
      </c>
      <c r="D1312">
        <v>2147484957</v>
      </c>
      <c r="E1312">
        <v>2.0851000000000002</v>
      </c>
      <c r="G1312">
        <f t="shared" si="20"/>
        <v>0.85286077406359395</v>
      </c>
    </row>
    <row r="1313" spans="1:7" x14ac:dyDescent="0.25">
      <c r="A1313">
        <v>2147484958</v>
      </c>
      <c r="B1313">
        <v>3.3873000000000002</v>
      </c>
      <c r="D1313">
        <v>2147484958</v>
      </c>
      <c r="E1313">
        <v>3.6472000000000002</v>
      </c>
      <c r="G1313">
        <f t="shared" si="20"/>
        <v>0.92873985523141045</v>
      </c>
    </row>
    <row r="1314" spans="1:7" x14ac:dyDescent="0.25">
      <c r="A1314">
        <v>2147484959</v>
      </c>
      <c r="B1314">
        <v>2.1196000000000002</v>
      </c>
      <c r="D1314">
        <v>2147484959</v>
      </c>
      <c r="E1314">
        <v>2.1147</v>
      </c>
      <c r="G1314">
        <f t="shared" si="20"/>
        <v>1.0023171135385633</v>
      </c>
    </row>
    <row r="1315" spans="1:7" x14ac:dyDescent="0.25">
      <c r="A1315">
        <v>2147484960</v>
      </c>
      <c r="B1315">
        <v>0.94979999999999998</v>
      </c>
      <c r="D1315">
        <v>2147484960</v>
      </c>
      <c r="E1315">
        <v>1.6914</v>
      </c>
      <c r="G1315">
        <f t="shared" si="20"/>
        <v>0.56154664774742813</v>
      </c>
    </row>
    <row r="1316" spans="1:7" x14ac:dyDescent="0.25">
      <c r="A1316">
        <v>2147484961</v>
      </c>
      <c r="B1316">
        <v>1.7279</v>
      </c>
      <c r="D1316">
        <v>2147484961</v>
      </c>
      <c r="E1316">
        <v>1.7504999999999999</v>
      </c>
      <c r="G1316">
        <f t="shared" si="20"/>
        <v>0.98708940302770642</v>
      </c>
    </row>
    <row r="1317" spans="1:7" x14ac:dyDescent="0.25">
      <c r="A1317">
        <v>2147484962</v>
      </c>
      <c r="B1317">
        <v>2.3853</v>
      </c>
      <c r="D1317">
        <v>2147484962</v>
      </c>
      <c r="E1317">
        <v>1.6756</v>
      </c>
      <c r="G1317">
        <f t="shared" si="20"/>
        <v>1.4235497732155646</v>
      </c>
    </row>
    <row r="1318" spans="1:7" x14ac:dyDescent="0.25">
      <c r="A1318">
        <v>2147484963</v>
      </c>
      <c r="B1318">
        <v>3.5602999999999998</v>
      </c>
      <c r="D1318">
        <v>2147484963</v>
      </c>
      <c r="E1318">
        <v>2.7158000000000002</v>
      </c>
      <c r="G1318">
        <f t="shared" si="20"/>
        <v>1.310958097061639</v>
      </c>
    </row>
    <row r="1319" spans="1:7" x14ac:dyDescent="0.25">
      <c r="A1319">
        <v>2147484964</v>
      </c>
      <c r="B1319">
        <v>1.5425</v>
      </c>
      <c r="D1319">
        <v>2147484964</v>
      </c>
      <c r="E1319">
        <v>2.3574000000000002</v>
      </c>
      <c r="G1319">
        <f t="shared" si="20"/>
        <v>0.65432255875116652</v>
      </c>
    </row>
    <row r="1320" spans="1:7" x14ac:dyDescent="0.25">
      <c r="A1320">
        <v>2147484965</v>
      </c>
      <c r="B1320">
        <v>2.9767000000000001</v>
      </c>
      <c r="D1320">
        <v>2147484965</v>
      </c>
      <c r="E1320">
        <v>4.1424000000000003</v>
      </c>
      <c r="G1320">
        <f t="shared" si="20"/>
        <v>0.71859308613364226</v>
      </c>
    </row>
    <row r="1321" spans="1:7" x14ac:dyDescent="0.25">
      <c r="A1321">
        <v>2147484966</v>
      </c>
      <c r="B1321">
        <v>2.3184999999999998</v>
      </c>
      <c r="D1321">
        <v>2147484966</v>
      </c>
      <c r="E1321">
        <v>2.6238000000000001</v>
      </c>
      <c r="G1321">
        <f t="shared" si="20"/>
        <v>0.88364204588764372</v>
      </c>
    </row>
    <row r="1322" spans="1:7" x14ac:dyDescent="0.25">
      <c r="A1322">
        <v>2147484967</v>
      </c>
      <c r="B1322">
        <v>1.7148000000000001</v>
      </c>
      <c r="D1322">
        <v>2147484967</v>
      </c>
      <c r="E1322">
        <v>2.9621</v>
      </c>
      <c r="G1322">
        <f t="shared" si="20"/>
        <v>0.57891360858850149</v>
      </c>
    </row>
    <row r="1323" spans="1:7" x14ac:dyDescent="0.25">
      <c r="A1323">
        <v>2147484968</v>
      </c>
      <c r="B1323">
        <v>4.4622999999999999</v>
      </c>
      <c r="D1323">
        <v>2147484968</v>
      </c>
      <c r="E1323">
        <v>3.5253000000000001</v>
      </c>
      <c r="G1323">
        <f t="shared" si="20"/>
        <v>1.2657929821575469</v>
      </c>
    </row>
    <row r="1324" spans="1:7" x14ac:dyDescent="0.25">
      <c r="A1324">
        <v>2147484969</v>
      </c>
      <c r="B1324">
        <v>1.548</v>
      </c>
      <c r="D1324">
        <v>2147484969</v>
      </c>
      <c r="E1324">
        <v>2.9388999999999998</v>
      </c>
      <c r="G1324">
        <f t="shared" si="20"/>
        <v>0.52672768722991603</v>
      </c>
    </row>
    <row r="1325" spans="1:7" x14ac:dyDescent="0.25">
      <c r="A1325">
        <v>2147484970</v>
      </c>
      <c r="B1325">
        <v>3.3485999999999998</v>
      </c>
      <c r="D1325">
        <v>2147484970</v>
      </c>
      <c r="E1325">
        <v>2.5876000000000001</v>
      </c>
      <c r="G1325">
        <f t="shared" si="20"/>
        <v>1.2940949142062141</v>
      </c>
    </row>
    <row r="1326" spans="1:7" x14ac:dyDescent="0.25">
      <c r="A1326">
        <v>2147484971</v>
      </c>
      <c r="B1326">
        <v>3.1511999999999998</v>
      </c>
      <c r="D1326">
        <v>2147484971</v>
      </c>
      <c r="E1326">
        <v>2.831</v>
      </c>
      <c r="G1326">
        <f t="shared" si="20"/>
        <v>1.1131049099258212</v>
      </c>
    </row>
    <row r="1327" spans="1:7" x14ac:dyDescent="0.25">
      <c r="A1327">
        <v>2147484972</v>
      </c>
      <c r="B1327">
        <v>1.5522</v>
      </c>
      <c r="D1327">
        <v>2147484972</v>
      </c>
      <c r="E1327">
        <v>1.4443999999999999</v>
      </c>
      <c r="G1327">
        <f t="shared" si="20"/>
        <v>1.0746330656327887</v>
      </c>
    </row>
    <row r="1328" spans="1:7" x14ac:dyDescent="0.25">
      <c r="A1328">
        <v>2147484973</v>
      </c>
      <c r="B1328">
        <v>6.0994000000000002</v>
      </c>
      <c r="D1328">
        <v>2147484973</v>
      </c>
      <c r="E1328">
        <v>4.9715999999999996</v>
      </c>
      <c r="G1328">
        <f t="shared" si="20"/>
        <v>1.2268484994770297</v>
      </c>
    </row>
    <row r="1329" spans="1:7" x14ac:dyDescent="0.25">
      <c r="A1329">
        <v>2147484974</v>
      </c>
      <c r="B1329">
        <v>2.5846</v>
      </c>
      <c r="D1329">
        <v>2147484974</v>
      </c>
      <c r="E1329">
        <v>1.2512000000000001</v>
      </c>
      <c r="G1329">
        <f t="shared" si="20"/>
        <v>2.0656969309462916</v>
      </c>
    </row>
    <row r="1330" spans="1:7" x14ac:dyDescent="0.25">
      <c r="A1330">
        <v>2147484975</v>
      </c>
      <c r="B1330">
        <v>1.8070999999999999</v>
      </c>
      <c r="D1330">
        <v>2147484975</v>
      </c>
      <c r="E1330">
        <v>3.1463999999999999</v>
      </c>
      <c r="G1330">
        <f t="shared" si="20"/>
        <v>0.57433892702771416</v>
      </c>
    </row>
    <row r="1331" spans="1:7" x14ac:dyDescent="0.25">
      <c r="A1331">
        <v>2147484976</v>
      </c>
      <c r="B1331">
        <v>13.825200000000001</v>
      </c>
      <c r="D1331">
        <v>2147484976</v>
      </c>
      <c r="E1331">
        <v>2.7682000000000002</v>
      </c>
      <c r="G1331">
        <f t="shared" si="20"/>
        <v>4.9942923199190812</v>
      </c>
    </row>
    <row r="1332" spans="1:7" x14ac:dyDescent="0.25">
      <c r="A1332">
        <v>2147484977</v>
      </c>
      <c r="B1332">
        <v>17.478000000000002</v>
      </c>
      <c r="D1332">
        <v>2147484977</v>
      </c>
      <c r="E1332">
        <v>3.6873</v>
      </c>
      <c r="G1332">
        <f t="shared" si="20"/>
        <v>4.7400536978276788</v>
      </c>
    </row>
    <row r="1333" spans="1:7" x14ac:dyDescent="0.25">
      <c r="A1333">
        <v>2147484978</v>
      </c>
      <c r="B1333">
        <v>4.1131000000000002</v>
      </c>
      <c r="D1333">
        <v>2147484978</v>
      </c>
      <c r="E1333">
        <v>1.9328000000000001</v>
      </c>
      <c r="G1333">
        <f t="shared" si="20"/>
        <v>2.1280525662251657</v>
      </c>
    </row>
    <row r="1334" spans="1:7" x14ac:dyDescent="0.25">
      <c r="A1334">
        <v>2147484979</v>
      </c>
      <c r="B1334">
        <v>2.2273000000000001</v>
      </c>
      <c r="D1334">
        <v>2147484979</v>
      </c>
      <c r="E1334">
        <v>3.282</v>
      </c>
      <c r="G1334">
        <f t="shared" si="20"/>
        <v>0.67864107251675809</v>
      </c>
    </row>
    <row r="1335" spans="1:7" x14ac:dyDescent="0.25">
      <c r="A1335">
        <v>2147484980</v>
      </c>
      <c r="B1335">
        <v>1.2222</v>
      </c>
      <c r="D1335">
        <v>2147484980</v>
      </c>
      <c r="E1335">
        <v>1.1556999999999999</v>
      </c>
      <c r="G1335">
        <f t="shared" si="20"/>
        <v>1.0575408843125378</v>
      </c>
    </row>
    <row r="1336" spans="1:7" x14ac:dyDescent="0.25">
      <c r="A1336">
        <v>2147484981</v>
      </c>
      <c r="B1336">
        <v>2.3121</v>
      </c>
      <c r="D1336">
        <v>2147484981</v>
      </c>
      <c r="E1336">
        <v>1.8671</v>
      </c>
      <c r="G1336">
        <f t="shared" si="20"/>
        <v>1.2383375287879599</v>
      </c>
    </row>
    <row r="1337" spans="1:7" x14ac:dyDescent="0.25">
      <c r="A1337">
        <v>2147484982</v>
      </c>
      <c r="B1337">
        <v>1.8459000000000001</v>
      </c>
      <c r="D1337">
        <v>2147484982</v>
      </c>
      <c r="E1337">
        <v>2.4632000000000001</v>
      </c>
      <c r="G1337">
        <f t="shared" si="20"/>
        <v>0.74939103605066582</v>
      </c>
    </row>
    <row r="1338" spans="1:7" x14ac:dyDescent="0.25">
      <c r="A1338">
        <v>2147484983</v>
      </c>
      <c r="B1338">
        <v>2.3601999999999999</v>
      </c>
      <c r="D1338">
        <v>2147484983</v>
      </c>
      <c r="E1338">
        <v>3.6705999999999999</v>
      </c>
      <c r="G1338">
        <f t="shared" si="20"/>
        <v>0.64300114422710186</v>
      </c>
    </row>
    <row r="1339" spans="1:7" x14ac:dyDescent="0.25">
      <c r="A1339">
        <v>2147484984</v>
      </c>
      <c r="B1339">
        <v>2.1413000000000002</v>
      </c>
      <c r="D1339">
        <v>2147484984</v>
      </c>
      <c r="E1339">
        <v>2.1581000000000001</v>
      </c>
      <c r="G1339">
        <f t="shared" si="20"/>
        <v>0.99221537463509568</v>
      </c>
    </row>
    <row r="1340" spans="1:7" x14ac:dyDescent="0.25">
      <c r="A1340">
        <v>2147484985</v>
      </c>
      <c r="B1340">
        <v>1.7203999999999999</v>
      </c>
      <c r="D1340">
        <v>2147484985</v>
      </c>
      <c r="E1340">
        <v>1.2342</v>
      </c>
      <c r="G1340">
        <f t="shared" si="20"/>
        <v>1.393939393939394</v>
      </c>
    </row>
    <row r="1341" spans="1:7" x14ac:dyDescent="0.25">
      <c r="A1341">
        <v>2147484986</v>
      </c>
      <c r="B1341">
        <v>2.5205000000000002</v>
      </c>
      <c r="D1341">
        <v>2147484986</v>
      </c>
      <c r="E1341">
        <v>1.5484</v>
      </c>
      <c r="G1341">
        <f t="shared" si="20"/>
        <v>1.6278093515887369</v>
      </c>
    </row>
    <row r="1342" spans="1:7" x14ac:dyDescent="0.25">
      <c r="A1342">
        <v>2147484987</v>
      </c>
      <c r="B1342">
        <v>0.97140000000000004</v>
      </c>
      <c r="D1342">
        <v>2147484987</v>
      </c>
      <c r="E1342">
        <v>1.4247000000000001</v>
      </c>
      <c r="G1342">
        <f t="shared" si="20"/>
        <v>0.68182775321120237</v>
      </c>
    </row>
    <row r="1343" spans="1:7" x14ac:dyDescent="0.25">
      <c r="A1343">
        <v>2147484988</v>
      </c>
      <c r="B1343">
        <v>1.6378999999999999</v>
      </c>
      <c r="D1343">
        <v>2147484988</v>
      </c>
      <c r="E1343">
        <v>2.4882</v>
      </c>
      <c r="G1343">
        <f t="shared" si="20"/>
        <v>0.65826702033598583</v>
      </c>
    </row>
    <row r="1344" spans="1:7" x14ac:dyDescent="0.25">
      <c r="A1344">
        <v>2147484989</v>
      </c>
      <c r="B1344">
        <v>2.4944999999999999</v>
      </c>
      <c r="D1344">
        <v>2147484989</v>
      </c>
      <c r="E1344">
        <v>2.5171000000000001</v>
      </c>
      <c r="G1344">
        <f t="shared" si="20"/>
        <v>0.99102141353144479</v>
      </c>
    </row>
    <row r="1345" spans="1:7" x14ac:dyDescent="0.25">
      <c r="A1345">
        <v>2147484990</v>
      </c>
      <c r="B1345">
        <v>16.522600000000001</v>
      </c>
      <c r="D1345">
        <v>2147484990</v>
      </c>
      <c r="E1345">
        <v>3.8719999999999999</v>
      </c>
      <c r="G1345">
        <f t="shared" si="20"/>
        <v>4.2672004132231409</v>
      </c>
    </row>
    <row r="1346" spans="1:7" x14ac:dyDescent="0.25">
      <c r="A1346">
        <v>2147484991</v>
      </c>
      <c r="B1346">
        <v>4.4687999999999999</v>
      </c>
      <c r="D1346">
        <v>2147484991</v>
      </c>
      <c r="E1346">
        <v>1.8246</v>
      </c>
      <c r="G1346">
        <f t="shared" si="20"/>
        <v>2.4491943439658006</v>
      </c>
    </row>
    <row r="1347" spans="1:7" x14ac:dyDescent="0.25">
      <c r="A1347">
        <v>2147484992</v>
      </c>
      <c r="B1347">
        <v>3.1301000000000001</v>
      </c>
      <c r="D1347">
        <v>2147484992</v>
      </c>
      <c r="E1347">
        <v>3.262</v>
      </c>
      <c r="G1347">
        <f t="shared" si="20"/>
        <v>0.95956468424279584</v>
      </c>
    </row>
    <row r="1348" spans="1:7" x14ac:dyDescent="0.25">
      <c r="A1348">
        <v>2147484993</v>
      </c>
      <c r="B1348">
        <v>3.2202000000000002</v>
      </c>
      <c r="D1348">
        <v>2147484993</v>
      </c>
      <c r="E1348">
        <v>1.6616</v>
      </c>
      <c r="G1348">
        <f t="shared" ref="G1348:G1411" si="21">B1348/E1348</f>
        <v>1.938011555127588</v>
      </c>
    </row>
    <row r="1349" spans="1:7" x14ac:dyDescent="0.25">
      <c r="A1349">
        <v>2147484994</v>
      </c>
      <c r="B1349">
        <v>5.3912000000000004</v>
      </c>
      <c r="D1349">
        <v>2147484994</v>
      </c>
      <c r="E1349">
        <v>1.5115000000000001</v>
      </c>
      <c r="G1349">
        <f t="shared" si="21"/>
        <v>3.5667879589811449</v>
      </c>
    </row>
    <row r="1350" spans="1:7" x14ac:dyDescent="0.25">
      <c r="A1350">
        <v>2147484995</v>
      </c>
      <c r="B1350">
        <v>2.9321000000000002</v>
      </c>
      <c r="D1350">
        <v>2147484995</v>
      </c>
      <c r="E1350">
        <v>3.1846999999999999</v>
      </c>
      <c r="G1350">
        <f t="shared" si="21"/>
        <v>0.92068326686972091</v>
      </c>
    </row>
    <row r="1351" spans="1:7" x14ac:dyDescent="0.25">
      <c r="A1351">
        <v>2147484996</v>
      </c>
      <c r="B1351">
        <v>5.0843999999999996</v>
      </c>
      <c r="D1351">
        <v>2147484996</v>
      </c>
      <c r="E1351">
        <v>1.3191999999999999</v>
      </c>
      <c r="G1351">
        <f t="shared" si="21"/>
        <v>3.8541540327471195</v>
      </c>
    </row>
    <row r="1352" spans="1:7" x14ac:dyDescent="0.25">
      <c r="A1352">
        <v>2147484997</v>
      </c>
      <c r="B1352">
        <v>12.383599999999999</v>
      </c>
      <c r="D1352">
        <v>2147484997</v>
      </c>
      <c r="E1352">
        <v>4.2502000000000004</v>
      </c>
      <c r="G1352">
        <f t="shared" si="21"/>
        <v>2.9136511223001267</v>
      </c>
    </row>
    <row r="1353" spans="1:7" x14ac:dyDescent="0.25">
      <c r="A1353">
        <v>2147484998</v>
      </c>
      <c r="B1353">
        <v>7.3074000000000003</v>
      </c>
      <c r="D1353">
        <v>2147484998</v>
      </c>
      <c r="E1353">
        <v>2.1511</v>
      </c>
      <c r="G1353">
        <f t="shared" si="21"/>
        <v>3.3970526707266053</v>
      </c>
    </row>
    <row r="1354" spans="1:7" x14ac:dyDescent="0.25">
      <c r="A1354">
        <v>2147484999</v>
      </c>
      <c r="B1354">
        <v>18.271100000000001</v>
      </c>
      <c r="D1354">
        <v>2147484999</v>
      </c>
      <c r="E1354">
        <v>4.0727000000000002</v>
      </c>
      <c r="G1354">
        <f t="shared" si="21"/>
        <v>4.4862376310555652</v>
      </c>
    </row>
    <row r="1355" spans="1:7" x14ac:dyDescent="0.25">
      <c r="A1355">
        <v>2147485000</v>
      </c>
      <c r="B1355">
        <v>1.2382</v>
      </c>
      <c r="D1355">
        <v>2147485000</v>
      </c>
      <c r="E1355">
        <v>1.1877</v>
      </c>
      <c r="G1355">
        <f t="shared" si="21"/>
        <v>1.0425191546686874</v>
      </c>
    </row>
    <row r="1356" spans="1:7" x14ac:dyDescent="0.25">
      <c r="A1356">
        <v>2147485001</v>
      </c>
      <c r="B1356">
        <v>13.6554</v>
      </c>
      <c r="D1356">
        <v>2147485001</v>
      </c>
      <c r="E1356">
        <v>4.3986999999999998</v>
      </c>
      <c r="G1356">
        <f t="shared" si="21"/>
        <v>3.104417214176916</v>
      </c>
    </row>
    <row r="1357" spans="1:7" x14ac:dyDescent="0.25">
      <c r="A1357">
        <v>2147485002</v>
      </c>
      <c r="B1357">
        <v>3.9348000000000001</v>
      </c>
      <c r="D1357">
        <v>2147485002</v>
      </c>
      <c r="E1357">
        <v>2.9020999999999999</v>
      </c>
      <c r="G1357">
        <f t="shared" si="21"/>
        <v>1.3558457668584818</v>
      </c>
    </row>
    <row r="1358" spans="1:7" x14ac:dyDescent="0.25">
      <c r="A1358">
        <v>2147485003</v>
      </c>
      <c r="B1358">
        <v>7.3258999999999999</v>
      </c>
      <c r="D1358">
        <v>2147485003</v>
      </c>
      <c r="E1358">
        <v>3.5667</v>
      </c>
      <c r="G1358">
        <f t="shared" si="21"/>
        <v>2.053971458210671</v>
      </c>
    </row>
    <row r="1359" spans="1:7" x14ac:dyDescent="0.25">
      <c r="A1359">
        <v>2147485004</v>
      </c>
      <c r="B1359">
        <v>5.9771999999999998</v>
      </c>
      <c r="D1359">
        <v>2147485004</v>
      </c>
      <c r="E1359">
        <v>4.6372999999999998</v>
      </c>
      <c r="G1359">
        <f t="shared" si="21"/>
        <v>1.2889396847303387</v>
      </c>
    </row>
    <row r="1360" spans="1:7" x14ac:dyDescent="0.25">
      <c r="A1360">
        <v>2147485005</v>
      </c>
      <c r="B1360">
        <v>3.8005</v>
      </c>
      <c r="D1360">
        <v>2147485005</v>
      </c>
      <c r="E1360">
        <v>2.8115000000000001</v>
      </c>
      <c r="G1360">
        <f t="shared" si="21"/>
        <v>1.3517695180508624</v>
      </c>
    </row>
    <row r="1361" spans="1:7" x14ac:dyDescent="0.25">
      <c r="A1361">
        <v>2147485006</v>
      </c>
      <c r="B1361">
        <v>2.1728999999999998</v>
      </c>
      <c r="D1361">
        <v>2147485006</v>
      </c>
      <c r="E1361">
        <v>2.1086</v>
      </c>
      <c r="G1361">
        <f t="shared" si="21"/>
        <v>1.0304941667457079</v>
      </c>
    </row>
    <row r="1362" spans="1:7" x14ac:dyDescent="0.25">
      <c r="A1362">
        <v>2147485007</v>
      </c>
      <c r="B1362">
        <v>10.585100000000001</v>
      </c>
      <c r="D1362">
        <v>2147485007</v>
      </c>
      <c r="E1362">
        <v>4.2855999999999996</v>
      </c>
      <c r="G1362">
        <f t="shared" si="21"/>
        <v>2.4699225312675006</v>
      </c>
    </row>
    <row r="1363" spans="1:7" x14ac:dyDescent="0.25">
      <c r="A1363">
        <v>2147485008</v>
      </c>
      <c r="B1363">
        <v>2.4996</v>
      </c>
      <c r="D1363">
        <v>2147485008</v>
      </c>
      <c r="E1363">
        <v>1.1214</v>
      </c>
      <c r="G1363">
        <f t="shared" si="21"/>
        <v>2.2289994649545211</v>
      </c>
    </row>
    <row r="1364" spans="1:7" x14ac:dyDescent="0.25">
      <c r="A1364">
        <v>2147485009</v>
      </c>
      <c r="B1364">
        <v>1.7017</v>
      </c>
      <c r="D1364">
        <v>2147485009</v>
      </c>
      <c r="E1364">
        <v>1.7585999999999999</v>
      </c>
      <c r="G1364">
        <f t="shared" si="21"/>
        <v>0.96764471738883207</v>
      </c>
    </row>
    <row r="1365" spans="1:7" x14ac:dyDescent="0.25">
      <c r="A1365">
        <v>2147485010</v>
      </c>
      <c r="B1365">
        <v>35.162300000000002</v>
      </c>
      <c r="D1365">
        <v>2147485010</v>
      </c>
      <c r="E1365">
        <v>5.4939</v>
      </c>
      <c r="G1365">
        <f t="shared" si="21"/>
        <v>6.4002439068785382</v>
      </c>
    </row>
    <row r="1366" spans="1:7" x14ac:dyDescent="0.25">
      <c r="A1366">
        <v>2147485011</v>
      </c>
      <c r="B1366">
        <v>10.7118</v>
      </c>
      <c r="D1366">
        <v>2147485011</v>
      </c>
      <c r="E1366">
        <v>3.8311000000000002</v>
      </c>
      <c r="G1366">
        <f t="shared" si="21"/>
        <v>2.796011589360758</v>
      </c>
    </row>
    <row r="1367" spans="1:7" x14ac:dyDescent="0.25">
      <c r="A1367">
        <v>2147485012</v>
      </c>
      <c r="B1367">
        <v>3.4083000000000001</v>
      </c>
      <c r="D1367">
        <v>2147485012</v>
      </c>
      <c r="E1367">
        <v>1.655</v>
      </c>
      <c r="G1367">
        <f t="shared" si="21"/>
        <v>2.0593957703927495</v>
      </c>
    </row>
    <row r="1368" spans="1:7" x14ac:dyDescent="0.25">
      <c r="A1368">
        <v>2147485013</v>
      </c>
      <c r="B1368">
        <v>3.9984000000000002</v>
      </c>
      <c r="D1368">
        <v>2147485013</v>
      </c>
      <c r="E1368">
        <v>6.1140999999999996</v>
      </c>
      <c r="G1368">
        <f t="shared" si="21"/>
        <v>0.65396378861974791</v>
      </c>
    </row>
    <row r="1369" spans="1:7" x14ac:dyDescent="0.25">
      <c r="A1369">
        <v>2147485014</v>
      </c>
      <c r="B1369">
        <v>1.1076999999999999</v>
      </c>
      <c r="D1369">
        <v>2147485014</v>
      </c>
      <c r="E1369">
        <v>1.7825</v>
      </c>
      <c r="G1369">
        <f t="shared" si="21"/>
        <v>0.62143057503506305</v>
      </c>
    </row>
    <row r="1370" spans="1:7" x14ac:dyDescent="0.25">
      <c r="A1370">
        <v>2147485015</v>
      </c>
      <c r="B1370">
        <v>5.8144</v>
      </c>
      <c r="D1370">
        <v>2147485015</v>
      </c>
      <c r="E1370">
        <v>5.4375999999999998</v>
      </c>
      <c r="G1370">
        <f t="shared" si="21"/>
        <v>1.0692952773282332</v>
      </c>
    </row>
    <row r="1371" spans="1:7" x14ac:dyDescent="0.25">
      <c r="A1371">
        <v>2147485016</v>
      </c>
      <c r="B1371">
        <v>5.0190999999999999</v>
      </c>
      <c r="D1371">
        <v>2147485016</v>
      </c>
      <c r="E1371">
        <v>3.6770999999999998</v>
      </c>
      <c r="G1371">
        <f t="shared" si="21"/>
        <v>1.3649615185880177</v>
      </c>
    </row>
    <row r="1372" spans="1:7" x14ac:dyDescent="0.25">
      <c r="A1372">
        <v>2147485017</v>
      </c>
      <c r="B1372">
        <v>3.1101999999999999</v>
      </c>
      <c r="D1372">
        <v>2147485017</v>
      </c>
      <c r="E1372">
        <v>3.2601</v>
      </c>
      <c r="G1372">
        <f t="shared" si="21"/>
        <v>0.95401981534308755</v>
      </c>
    </row>
    <row r="1373" spans="1:7" x14ac:dyDescent="0.25">
      <c r="A1373">
        <v>2147485018</v>
      </c>
      <c r="B1373">
        <v>5.7404999999999999</v>
      </c>
      <c r="D1373">
        <v>2147485018</v>
      </c>
      <c r="E1373">
        <v>6.0937999999999999</v>
      </c>
      <c r="G1373">
        <f t="shared" si="21"/>
        <v>0.94202303981095536</v>
      </c>
    </row>
    <row r="1374" spans="1:7" x14ac:dyDescent="0.25">
      <c r="A1374">
        <v>2147485019</v>
      </c>
      <c r="B1374">
        <v>1.966</v>
      </c>
      <c r="D1374">
        <v>2147485019</v>
      </c>
      <c r="E1374">
        <v>1.9628000000000001</v>
      </c>
      <c r="G1374">
        <f t="shared" si="21"/>
        <v>1.0016303240269002</v>
      </c>
    </row>
    <row r="1375" spans="1:7" x14ac:dyDescent="0.25">
      <c r="A1375">
        <v>2147485020</v>
      </c>
      <c r="B1375">
        <v>1.6347</v>
      </c>
      <c r="D1375">
        <v>2147485020</v>
      </c>
      <c r="E1375">
        <v>1.5003</v>
      </c>
      <c r="G1375">
        <f t="shared" si="21"/>
        <v>1.0895820835832835</v>
      </c>
    </row>
    <row r="1376" spans="1:7" x14ac:dyDescent="0.25">
      <c r="A1376">
        <v>2147485021</v>
      </c>
      <c r="B1376">
        <v>2.0701000000000001</v>
      </c>
      <c r="D1376">
        <v>2147485021</v>
      </c>
      <c r="E1376">
        <v>2.2201</v>
      </c>
      <c r="G1376">
        <f t="shared" si="21"/>
        <v>0.93243547587946496</v>
      </c>
    </row>
    <row r="1377" spans="1:7" x14ac:dyDescent="0.25">
      <c r="A1377">
        <v>2147485022</v>
      </c>
      <c r="B1377">
        <v>2.6139000000000001</v>
      </c>
      <c r="D1377">
        <v>2147485022</v>
      </c>
      <c r="E1377">
        <v>3.8416000000000001</v>
      </c>
      <c r="G1377">
        <f t="shared" si="21"/>
        <v>0.68041961682632235</v>
      </c>
    </row>
    <row r="1378" spans="1:7" x14ac:dyDescent="0.25">
      <c r="A1378">
        <v>2147485023</v>
      </c>
      <c r="B1378">
        <v>1.4744999999999999</v>
      </c>
      <c r="D1378">
        <v>2147485023</v>
      </c>
      <c r="E1378">
        <v>1.6121000000000001</v>
      </c>
      <c r="G1378">
        <f t="shared" si="21"/>
        <v>0.91464549345574087</v>
      </c>
    </row>
    <row r="1379" spans="1:7" x14ac:dyDescent="0.25">
      <c r="A1379">
        <v>2147485024</v>
      </c>
      <c r="B1379">
        <v>7.1268000000000002</v>
      </c>
      <c r="D1379">
        <v>2147485024</v>
      </c>
      <c r="E1379">
        <v>5.2034000000000002</v>
      </c>
      <c r="G1379">
        <f t="shared" si="21"/>
        <v>1.3696429257792981</v>
      </c>
    </row>
    <row r="1380" spans="1:7" x14ac:dyDescent="0.25">
      <c r="A1380">
        <v>2147485025</v>
      </c>
      <c r="B1380">
        <v>2.7964000000000002</v>
      </c>
      <c r="D1380">
        <v>2147485025</v>
      </c>
      <c r="E1380">
        <v>2.7372999999999998</v>
      </c>
      <c r="G1380">
        <f t="shared" si="21"/>
        <v>1.0215906184926753</v>
      </c>
    </row>
    <row r="1381" spans="1:7" x14ac:dyDescent="0.25">
      <c r="A1381">
        <v>2147485026</v>
      </c>
      <c r="B1381">
        <v>1.2222</v>
      </c>
      <c r="D1381">
        <v>2147485026</v>
      </c>
      <c r="E1381">
        <v>1.4553</v>
      </c>
      <c r="G1381">
        <f t="shared" si="21"/>
        <v>0.83982683982683981</v>
      </c>
    </row>
    <row r="1382" spans="1:7" x14ac:dyDescent="0.25">
      <c r="A1382">
        <v>2147485027</v>
      </c>
      <c r="B1382">
        <v>8.8596000000000004</v>
      </c>
      <c r="D1382">
        <v>2147485027</v>
      </c>
      <c r="E1382">
        <v>1.1423000000000001</v>
      </c>
      <c r="G1382">
        <f t="shared" si="21"/>
        <v>7.7559310163704804</v>
      </c>
    </row>
    <row r="1383" spans="1:7" x14ac:dyDescent="0.25">
      <c r="A1383">
        <v>2147485028</v>
      </c>
      <c r="B1383">
        <v>3.1798999999999999</v>
      </c>
      <c r="D1383">
        <v>2147485028</v>
      </c>
      <c r="E1383">
        <v>1.9399</v>
      </c>
      <c r="G1383">
        <f t="shared" si="21"/>
        <v>1.639208206608588</v>
      </c>
    </row>
    <row r="1384" spans="1:7" x14ac:dyDescent="0.25">
      <c r="A1384">
        <v>2147485029</v>
      </c>
      <c r="B1384">
        <v>4.1700999999999997</v>
      </c>
      <c r="D1384">
        <v>2147485029</v>
      </c>
      <c r="E1384">
        <v>3.7330000000000001</v>
      </c>
      <c r="G1384">
        <f t="shared" si="21"/>
        <v>1.1170908116796141</v>
      </c>
    </row>
    <row r="1385" spans="1:7" x14ac:dyDescent="0.25">
      <c r="A1385">
        <v>2147485030</v>
      </c>
      <c r="B1385">
        <v>4.3449999999999998</v>
      </c>
      <c r="D1385">
        <v>2147485030</v>
      </c>
      <c r="E1385">
        <v>2.1825000000000001</v>
      </c>
      <c r="G1385">
        <f t="shared" si="21"/>
        <v>1.9908361970217638</v>
      </c>
    </row>
    <row r="1386" spans="1:7" x14ac:dyDescent="0.25">
      <c r="A1386">
        <v>2147485031</v>
      </c>
      <c r="B1386">
        <v>2.9950999999999999</v>
      </c>
      <c r="D1386">
        <v>2147485031</v>
      </c>
      <c r="E1386">
        <v>1.4802999999999999</v>
      </c>
      <c r="G1386">
        <f t="shared" si="21"/>
        <v>2.0233060866040669</v>
      </c>
    </row>
    <row r="1387" spans="1:7" x14ac:dyDescent="0.25">
      <c r="A1387">
        <v>2147485032</v>
      </c>
      <c r="B1387">
        <v>2.3967999999999998</v>
      </c>
      <c r="D1387">
        <v>2147485032</v>
      </c>
      <c r="E1387">
        <v>1.3105</v>
      </c>
      <c r="G1387">
        <f t="shared" si="21"/>
        <v>1.8289202594429605</v>
      </c>
    </row>
    <row r="1388" spans="1:7" x14ac:dyDescent="0.25">
      <c r="A1388">
        <v>2147485033</v>
      </c>
      <c r="B1388">
        <v>2.0590999999999999</v>
      </c>
      <c r="D1388">
        <v>2147485033</v>
      </c>
      <c r="E1388">
        <v>1.5537000000000001</v>
      </c>
      <c r="G1388">
        <f t="shared" si="21"/>
        <v>1.3252880221406962</v>
      </c>
    </row>
    <row r="1389" spans="1:7" x14ac:dyDescent="0.25">
      <c r="A1389">
        <v>2147485034</v>
      </c>
      <c r="B1389">
        <v>1.5401</v>
      </c>
      <c r="D1389">
        <v>2147485034</v>
      </c>
      <c r="E1389">
        <v>1.6480999999999999</v>
      </c>
      <c r="G1389">
        <f t="shared" si="21"/>
        <v>0.93446999575268497</v>
      </c>
    </row>
    <row r="1390" spans="1:7" x14ac:dyDescent="0.25">
      <c r="A1390">
        <v>2147485035</v>
      </c>
      <c r="B1390">
        <v>1.6737</v>
      </c>
      <c r="D1390">
        <v>2147485035</v>
      </c>
      <c r="E1390">
        <v>1.0245</v>
      </c>
      <c r="G1390">
        <f t="shared" si="21"/>
        <v>1.6336749633967789</v>
      </c>
    </row>
    <row r="1391" spans="1:7" x14ac:dyDescent="0.25">
      <c r="A1391">
        <v>2147485036</v>
      </c>
      <c r="B1391">
        <v>1.6012999999999999</v>
      </c>
      <c r="D1391">
        <v>2147485036</v>
      </c>
      <c r="E1391">
        <v>1.4319</v>
      </c>
      <c r="G1391">
        <f t="shared" si="21"/>
        <v>1.1183043508624904</v>
      </c>
    </row>
    <row r="1392" spans="1:7" x14ac:dyDescent="0.25">
      <c r="A1392">
        <v>2147485037</v>
      </c>
      <c r="B1392">
        <v>4.3400999999999996</v>
      </c>
      <c r="D1392">
        <v>2147485037</v>
      </c>
      <c r="E1392">
        <v>2.3447</v>
      </c>
      <c r="G1392">
        <f t="shared" si="21"/>
        <v>1.8510257175758091</v>
      </c>
    </row>
    <row r="1393" spans="1:7" x14ac:dyDescent="0.25">
      <c r="A1393">
        <v>2147485038</v>
      </c>
      <c r="B1393">
        <v>2.4418000000000002</v>
      </c>
      <c r="D1393">
        <v>2147485038</v>
      </c>
      <c r="E1393">
        <v>2.0165999999999999</v>
      </c>
      <c r="G1393">
        <f t="shared" si="21"/>
        <v>1.2108499454527424</v>
      </c>
    </row>
    <row r="1394" spans="1:7" x14ac:dyDescent="0.25">
      <c r="A1394">
        <v>2147485039</v>
      </c>
      <c r="B1394">
        <v>3.3917999999999999</v>
      </c>
      <c r="D1394">
        <v>2147485039</v>
      </c>
      <c r="E1394">
        <v>3.2871000000000001</v>
      </c>
      <c r="G1394">
        <f t="shared" si="21"/>
        <v>1.031851784247513</v>
      </c>
    </row>
    <row r="1395" spans="1:7" x14ac:dyDescent="0.25">
      <c r="A1395">
        <v>2147485040</v>
      </c>
      <c r="B1395">
        <v>1.4325000000000001</v>
      </c>
      <c r="D1395">
        <v>2147485040</v>
      </c>
      <c r="E1395">
        <v>0.64029999999999998</v>
      </c>
      <c r="G1395">
        <f t="shared" si="21"/>
        <v>2.23723254724348</v>
      </c>
    </row>
    <row r="1396" spans="1:7" x14ac:dyDescent="0.25">
      <c r="A1396">
        <v>2147485041</v>
      </c>
      <c r="B1396">
        <v>2.9068000000000001</v>
      </c>
      <c r="D1396">
        <v>2147485041</v>
      </c>
      <c r="E1396">
        <v>3.3104</v>
      </c>
      <c r="G1396">
        <f t="shared" si="21"/>
        <v>0.87808119864668921</v>
      </c>
    </row>
    <row r="1397" spans="1:7" x14ac:dyDescent="0.25">
      <c r="A1397">
        <v>2147485042</v>
      </c>
      <c r="B1397">
        <v>1.5626</v>
      </c>
      <c r="D1397">
        <v>2147485042</v>
      </c>
      <c r="E1397">
        <v>3.5411999999999999</v>
      </c>
      <c r="G1397">
        <f t="shared" si="21"/>
        <v>0.44126284875183552</v>
      </c>
    </row>
    <row r="1398" spans="1:7" x14ac:dyDescent="0.25">
      <c r="A1398">
        <v>2147485043</v>
      </c>
      <c r="B1398">
        <v>2.2848000000000002</v>
      </c>
      <c r="D1398">
        <v>2147485043</v>
      </c>
      <c r="E1398">
        <v>4.077</v>
      </c>
      <c r="G1398">
        <f t="shared" si="21"/>
        <v>0.56041206769683594</v>
      </c>
    </row>
    <row r="1399" spans="1:7" x14ac:dyDescent="0.25">
      <c r="A1399">
        <v>2147485044</v>
      </c>
      <c r="B1399">
        <v>3.2585000000000002</v>
      </c>
      <c r="D1399">
        <v>2147485044</v>
      </c>
      <c r="E1399">
        <v>5.9222999999999999</v>
      </c>
      <c r="G1399">
        <f t="shared" si="21"/>
        <v>0.55020853384664747</v>
      </c>
    </row>
    <row r="1400" spans="1:7" x14ac:dyDescent="0.25">
      <c r="A1400">
        <v>2147485045</v>
      </c>
      <c r="B1400">
        <v>4.5913000000000004</v>
      </c>
      <c r="D1400">
        <v>2147485045</v>
      </c>
      <c r="E1400">
        <v>4.3647</v>
      </c>
      <c r="G1400">
        <f t="shared" si="21"/>
        <v>1.0519165120168625</v>
      </c>
    </row>
    <row r="1401" spans="1:7" x14ac:dyDescent="0.25">
      <c r="A1401">
        <v>2147485046</v>
      </c>
      <c r="B1401">
        <v>3.0840999999999998</v>
      </c>
      <c r="D1401">
        <v>2147485046</v>
      </c>
      <c r="E1401">
        <v>3.0084</v>
      </c>
      <c r="G1401">
        <f t="shared" si="21"/>
        <v>1.0251628772769579</v>
      </c>
    </row>
    <row r="1402" spans="1:7" x14ac:dyDescent="0.25">
      <c r="A1402">
        <v>2147485047</v>
      </c>
      <c r="B1402">
        <v>1.2650999999999999</v>
      </c>
      <c r="D1402">
        <v>2147485047</v>
      </c>
      <c r="E1402">
        <v>1.6120000000000001</v>
      </c>
      <c r="G1402">
        <f t="shared" si="21"/>
        <v>0.78480148883374679</v>
      </c>
    </row>
    <row r="1403" spans="1:7" x14ac:dyDescent="0.25">
      <c r="A1403">
        <v>2147485048</v>
      </c>
      <c r="B1403">
        <v>1.6678999999999999</v>
      </c>
      <c r="D1403">
        <v>2147485048</v>
      </c>
      <c r="E1403">
        <v>1.1523000000000001</v>
      </c>
      <c r="G1403">
        <f t="shared" si="21"/>
        <v>1.4474529202464634</v>
      </c>
    </row>
    <row r="1404" spans="1:7" x14ac:dyDescent="0.25">
      <c r="A1404">
        <v>2147485049</v>
      </c>
      <c r="B1404">
        <v>2.7667999999999999</v>
      </c>
      <c r="D1404">
        <v>2147485049</v>
      </c>
      <c r="E1404">
        <v>2.9392</v>
      </c>
      <c r="G1404">
        <f t="shared" si="21"/>
        <v>0.94134458356015238</v>
      </c>
    </row>
    <row r="1405" spans="1:7" x14ac:dyDescent="0.25">
      <c r="A1405">
        <v>2147485050</v>
      </c>
      <c r="B1405">
        <v>1.4525999999999999</v>
      </c>
      <c r="D1405">
        <v>2147485050</v>
      </c>
      <c r="E1405">
        <v>1.8064</v>
      </c>
      <c r="G1405">
        <f t="shared" si="21"/>
        <v>0.80414083259521696</v>
      </c>
    </row>
    <row r="1406" spans="1:7" x14ac:dyDescent="0.25">
      <c r="A1406">
        <v>2147485051</v>
      </c>
      <c r="B1406">
        <v>5.8956999999999997</v>
      </c>
      <c r="D1406">
        <v>2147485051</v>
      </c>
      <c r="E1406">
        <v>3.0598999999999998</v>
      </c>
      <c r="G1406">
        <f t="shared" si="21"/>
        <v>1.9267623124938724</v>
      </c>
    </row>
    <row r="1407" spans="1:7" x14ac:dyDescent="0.25">
      <c r="A1407">
        <v>2147485052</v>
      </c>
      <c r="B1407">
        <v>1.5582</v>
      </c>
      <c r="D1407">
        <v>2147485052</v>
      </c>
      <c r="E1407">
        <v>2.2202000000000002</v>
      </c>
      <c r="G1407">
        <f t="shared" si="21"/>
        <v>0.70182866408431666</v>
      </c>
    </row>
    <row r="1408" spans="1:7" x14ac:dyDescent="0.25">
      <c r="A1408">
        <v>2147485053</v>
      </c>
      <c r="B1408">
        <v>5.9042000000000003</v>
      </c>
      <c r="D1408">
        <v>2147485053</v>
      </c>
      <c r="E1408">
        <v>4.4509999999999996</v>
      </c>
      <c r="G1408">
        <f t="shared" si="21"/>
        <v>1.3264884295663897</v>
      </c>
    </row>
    <row r="1409" spans="1:7" x14ac:dyDescent="0.25">
      <c r="A1409">
        <v>2147485054</v>
      </c>
      <c r="B1409">
        <v>7.4366000000000003</v>
      </c>
      <c r="D1409">
        <v>2147485054</v>
      </c>
      <c r="E1409">
        <v>5.8404999999999996</v>
      </c>
      <c r="G1409">
        <f t="shared" si="21"/>
        <v>1.2732813971406558</v>
      </c>
    </row>
    <row r="1410" spans="1:7" x14ac:dyDescent="0.25">
      <c r="A1410">
        <v>2147485055</v>
      </c>
      <c r="B1410">
        <v>2.8923999999999999</v>
      </c>
      <c r="D1410">
        <v>2147485055</v>
      </c>
      <c r="E1410">
        <v>1.2213000000000001</v>
      </c>
      <c r="G1410">
        <f t="shared" si="21"/>
        <v>2.3682960779497253</v>
      </c>
    </row>
    <row r="1411" spans="1:7" x14ac:dyDescent="0.25">
      <c r="A1411">
        <v>2147485056</v>
      </c>
      <c r="B1411">
        <v>1.3805000000000001</v>
      </c>
      <c r="D1411">
        <v>2147485056</v>
      </c>
      <c r="E1411">
        <v>1.9127000000000001</v>
      </c>
      <c r="G1411">
        <f t="shared" si="21"/>
        <v>0.72175458775552881</v>
      </c>
    </row>
    <row r="1412" spans="1:7" x14ac:dyDescent="0.25">
      <c r="A1412">
        <v>2147485057</v>
      </c>
      <c r="B1412">
        <v>1.9923999999999999</v>
      </c>
      <c r="D1412">
        <v>2147485057</v>
      </c>
      <c r="E1412">
        <v>1.8394999999999999</v>
      </c>
      <c r="G1412">
        <f t="shared" ref="G1412:G1475" si="22">B1412/E1412</f>
        <v>1.0831204131557488</v>
      </c>
    </row>
    <row r="1413" spans="1:7" x14ac:dyDescent="0.25">
      <c r="A1413">
        <v>2147485058</v>
      </c>
      <c r="B1413">
        <v>9.8218999999999994</v>
      </c>
      <c r="D1413">
        <v>2147485058</v>
      </c>
      <c r="E1413">
        <v>2.2812999999999999</v>
      </c>
      <c r="G1413">
        <f t="shared" si="22"/>
        <v>4.3053960461140575</v>
      </c>
    </row>
    <row r="1414" spans="1:7" x14ac:dyDescent="0.25">
      <c r="A1414">
        <v>2147485059</v>
      </c>
      <c r="B1414">
        <v>2.3784000000000001</v>
      </c>
      <c r="D1414">
        <v>2147485059</v>
      </c>
      <c r="E1414">
        <v>2.2208000000000001</v>
      </c>
      <c r="G1414">
        <f t="shared" si="22"/>
        <v>1.070965417867435</v>
      </c>
    </row>
    <row r="1415" spans="1:7" x14ac:dyDescent="0.25">
      <c r="A1415">
        <v>2147485060</v>
      </c>
      <c r="B1415">
        <v>5.3239000000000001</v>
      </c>
      <c r="D1415">
        <v>2147485060</v>
      </c>
      <c r="E1415">
        <v>3.4752999999999998</v>
      </c>
      <c r="G1415">
        <f t="shared" si="22"/>
        <v>1.5319253014128278</v>
      </c>
    </row>
    <row r="1416" spans="1:7" x14ac:dyDescent="0.25">
      <c r="A1416">
        <v>2147485061</v>
      </c>
      <c r="B1416">
        <v>3.7121</v>
      </c>
      <c r="D1416">
        <v>2147485061</v>
      </c>
      <c r="E1416">
        <v>1.923</v>
      </c>
      <c r="G1416">
        <f t="shared" si="22"/>
        <v>1.9303692147685907</v>
      </c>
    </row>
    <row r="1417" spans="1:7" x14ac:dyDescent="0.25">
      <c r="A1417">
        <v>2147485062</v>
      </c>
      <c r="B1417">
        <v>3.7467999999999999</v>
      </c>
      <c r="D1417">
        <v>2147485062</v>
      </c>
      <c r="E1417">
        <v>2.7810000000000001</v>
      </c>
      <c r="G1417">
        <f t="shared" si="22"/>
        <v>1.3472851492268967</v>
      </c>
    </row>
    <row r="1418" spans="1:7" x14ac:dyDescent="0.25">
      <c r="A1418">
        <v>2147485063</v>
      </c>
      <c r="B1418">
        <v>3.0385</v>
      </c>
      <c r="D1418">
        <v>2147485063</v>
      </c>
      <c r="E1418">
        <v>5.1067999999999998</v>
      </c>
      <c r="G1418">
        <f t="shared" si="22"/>
        <v>0.59499099240228714</v>
      </c>
    </row>
    <row r="1419" spans="1:7" x14ac:dyDescent="0.25">
      <c r="A1419">
        <v>2147485064</v>
      </c>
      <c r="B1419">
        <v>2.3532999999999999</v>
      </c>
      <c r="D1419">
        <v>2147485064</v>
      </c>
      <c r="E1419">
        <v>1.7578</v>
      </c>
      <c r="G1419">
        <f t="shared" si="22"/>
        <v>1.3387757424052793</v>
      </c>
    </row>
    <row r="1420" spans="1:7" x14ac:dyDescent="0.25">
      <c r="A1420">
        <v>2147485065</v>
      </c>
      <c r="B1420">
        <v>3.8262999999999998</v>
      </c>
      <c r="D1420">
        <v>2147485065</v>
      </c>
      <c r="E1420">
        <v>3.1572</v>
      </c>
      <c r="G1420">
        <f t="shared" si="22"/>
        <v>1.2119282908906626</v>
      </c>
    </row>
    <row r="1421" spans="1:7" x14ac:dyDescent="0.25">
      <c r="A1421">
        <v>2147485066</v>
      </c>
      <c r="B1421">
        <v>4.181</v>
      </c>
      <c r="D1421">
        <v>2147485066</v>
      </c>
      <c r="E1421">
        <v>4.1417999999999999</v>
      </c>
      <c r="G1421">
        <f t="shared" si="22"/>
        <v>1.0094644840407552</v>
      </c>
    </row>
    <row r="1422" spans="1:7" x14ac:dyDescent="0.25">
      <c r="A1422">
        <v>2147485067</v>
      </c>
      <c r="B1422">
        <v>7.8746</v>
      </c>
      <c r="D1422">
        <v>2147485067</v>
      </c>
      <c r="E1422">
        <v>5.0993000000000004</v>
      </c>
      <c r="G1422">
        <f t="shared" si="22"/>
        <v>1.5442511717294529</v>
      </c>
    </row>
    <row r="1423" spans="1:7" x14ac:dyDescent="0.25">
      <c r="A1423">
        <v>2147485068</v>
      </c>
      <c r="B1423">
        <v>2.8912</v>
      </c>
      <c r="D1423">
        <v>2147485068</v>
      </c>
      <c r="E1423">
        <v>2.2679</v>
      </c>
      <c r="G1423">
        <f t="shared" si="22"/>
        <v>1.2748357511354116</v>
      </c>
    </row>
    <row r="1424" spans="1:7" x14ac:dyDescent="0.25">
      <c r="A1424">
        <v>2147485069</v>
      </c>
      <c r="B1424">
        <v>5.2175000000000002</v>
      </c>
      <c r="D1424">
        <v>2147485069</v>
      </c>
      <c r="E1424">
        <v>1.2927</v>
      </c>
      <c r="G1424">
        <f t="shared" si="22"/>
        <v>4.0361259379593104</v>
      </c>
    </row>
    <row r="1425" spans="1:7" x14ac:dyDescent="0.25">
      <c r="A1425">
        <v>2147485070</v>
      </c>
      <c r="B1425">
        <v>3.6928999999999998</v>
      </c>
      <c r="D1425">
        <v>2147485070</v>
      </c>
      <c r="E1425">
        <v>2.2261000000000002</v>
      </c>
      <c r="G1425">
        <f t="shared" si="22"/>
        <v>1.6589102016980368</v>
      </c>
    </row>
    <row r="1426" spans="1:7" x14ac:dyDescent="0.25">
      <c r="A1426">
        <v>2147485071</v>
      </c>
      <c r="B1426">
        <v>6.3714000000000004</v>
      </c>
      <c r="D1426">
        <v>2147485071</v>
      </c>
      <c r="E1426">
        <v>2.0878000000000001</v>
      </c>
      <c r="G1426">
        <f t="shared" si="22"/>
        <v>3.0517290928249832</v>
      </c>
    </row>
    <row r="1427" spans="1:7" x14ac:dyDescent="0.25">
      <c r="A1427">
        <v>2147485072</v>
      </c>
      <c r="B1427">
        <v>5.1271000000000004</v>
      </c>
      <c r="D1427">
        <v>2147485072</v>
      </c>
      <c r="E1427">
        <v>6.0956999999999999</v>
      </c>
      <c r="G1427">
        <f t="shared" si="22"/>
        <v>0.84110110405695826</v>
      </c>
    </row>
    <row r="1428" spans="1:7" x14ac:dyDescent="0.25">
      <c r="A1428">
        <v>2147485073</v>
      </c>
      <c r="B1428">
        <v>2.4315000000000002</v>
      </c>
      <c r="D1428">
        <v>2147485073</v>
      </c>
      <c r="E1428">
        <v>1.8683000000000001</v>
      </c>
      <c r="G1428">
        <f t="shared" si="22"/>
        <v>1.3014505165123376</v>
      </c>
    </row>
    <row r="1429" spans="1:7" x14ac:dyDescent="0.25">
      <c r="A1429">
        <v>2147485074</v>
      </c>
      <c r="B1429">
        <v>26.973600000000001</v>
      </c>
      <c r="D1429">
        <v>2147485074</v>
      </c>
      <c r="E1429">
        <v>3.6394000000000002</v>
      </c>
      <c r="G1429">
        <f t="shared" si="22"/>
        <v>7.4115513546188936</v>
      </c>
    </row>
    <row r="1430" spans="1:7" x14ac:dyDescent="0.25">
      <c r="A1430">
        <v>2147485075</v>
      </c>
      <c r="B1430">
        <v>3.9577</v>
      </c>
      <c r="D1430">
        <v>2147485075</v>
      </c>
      <c r="E1430">
        <v>3.6307999999999998</v>
      </c>
      <c r="G1430">
        <f t="shared" si="22"/>
        <v>1.0900352539385261</v>
      </c>
    </row>
    <row r="1431" spans="1:7" x14ac:dyDescent="0.25">
      <c r="A1431">
        <v>2147485076</v>
      </c>
      <c r="B1431">
        <v>10.538</v>
      </c>
      <c r="D1431">
        <v>2147485076</v>
      </c>
      <c r="E1431">
        <v>3.0204</v>
      </c>
      <c r="G1431">
        <f t="shared" si="22"/>
        <v>3.4889418620050328</v>
      </c>
    </row>
    <row r="1432" spans="1:7" x14ac:dyDescent="0.25">
      <c r="A1432">
        <v>2147485077</v>
      </c>
      <c r="B1432">
        <v>1.3479000000000001</v>
      </c>
      <c r="D1432">
        <v>2147485077</v>
      </c>
      <c r="E1432">
        <v>1.3344</v>
      </c>
      <c r="G1432">
        <f t="shared" si="22"/>
        <v>1.0101169064748201</v>
      </c>
    </row>
    <row r="1433" spans="1:7" x14ac:dyDescent="0.25">
      <c r="A1433">
        <v>2147485078</v>
      </c>
      <c r="B1433">
        <v>2.2646999999999999</v>
      </c>
      <c r="D1433">
        <v>2147485078</v>
      </c>
      <c r="E1433">
        <v>3.1337000000000002</v>
      </c>
      <c r="G1433">
        <f t="shared" si="22"/>
        <v>0.72269202540128274</v>
      </c>
    </row>
    <row r="1434" spans="1:7" x14ac:dyDescent="0.25">
      <c r="A1434">
        <v>2147485079</v>
      </c>
      <c r="B1434">
        <v>5.0273000000000003</v>
      </c>
      <c r="D1434">
        <v>2147485079</v>
      </c>
      <c r="E1434">
        <v>1.9718</v>
      </c>
      <c r="G1434">
        <f t="shared" si="22"/>
        <v>2.5495993508469419</v>
      </c>
    </row>
    <row r="1435" spans="1:7" x14ac:dyDescent="0.25">
      <c r="A1435">
        <v>2147485080</v>
      </c>
      <c r="B1435">
        <v>5.4306999999999999</v>
      </c>
      <c r="D1435">
        <v>2147485080</v>
      </c>
      <c r="E1435">
        <v>2.6225999999999998</v>
      </c>
      <c r="G1435">
        <f t="shared" si="22"/>
        <v>2.0707313353160988</v>
      </c>
    </row>
    <row r="1436" spans="1:7" x14ac:dyDescent="0.25">
      <c r="A1436">
        <v>2147485081</v>
      </c>
      <c r="B1436">
        <v>17.046399999999998</v>
      </c>
      <c r="D1436">
        <v>2147485081</v>
      </c>
      <c r="E1436">
        <v>4.5007000000000001</v>
      </c>
      <c r="G1436">
        <f t="shared" si="22"/>
        <v>3.7874997222654248</v>
      </c>
    </row>
    <row r="1437" spans="1:7" x14ac:dyDescent="0.25">
      <c r="A1437">
        <v>2147485082</v>
      </c>
      <c r="B1437">
        <v>4.2142999999999997</v>
      </c>
      <c r="D1437">
        <v>2147485082</v>
      </c>
      <c r="E1437">
        <v>2.0097999999999998</v>
      </c>
      <c r="G1437">
        <f t="shared" si="22"/>
        <v>2.0968753109762166</v>
      </c>
    </row>
    <row r="1438" spans="1:7" x14ac:dyDescent="0.25">
      <c r="A1438">
        <v>2147485083</v>
      </c>
      <c r="B1438">
        <v>5.0796000000000001</v>
      </c>
      <c r="D1438">
        <v>2147485083</v>
      </c>
      <c r="E1438">
        <v>1.8977999999999999</v>
      </c>
      <c r="G1438">
        <f t="shared" si="22"/>
        <v>2.6765728738539365</v>
      </c>
    </row>
    <row r="1439" spans="1:7" x14ac:dyDescent="0.25">
      <c r="A1439">
        <v>2147485084</v>
      </c>
      <c r="B1439">
        <v>16.273700000000002</v>
      </c>
      <c r="D1439">
        <v>2147485084</v>
      </c>
      <c r="E1439">
        <v>7.7922000000000002</v>
      </c>
      <c r="G1439">
        <f t="shared" si="22"/>
        <v>2.0884602551269218</v>
      </c>
    </row>
    <row r="1440" spans="1:7" x14ac:dyDescent="0.25">
      <c r="A1440">
        <v>2147485085</v>
      </c>
      <c r="B1440">
        <v>4.8446999999999996</v>
      </c>
      <c r="D1440">
        <v>2147485085</v>
      </c>
      <c r="E1440">
        <v>2.7865000000000002</v>
      </c>
      <c r="G1440">
        <f t="shared" si="22"/>
        <v>1.738632693342903</v>
      </c>
    </row>
    <row r="1441" spans="1:7" x14ac:dyDescent="0.25">
      <c r="A1441">
        <v>2147485086</v>
      </c>
      <c r="B1441">
        <v>5.8089000000000004</v>
      </c>
      <c r="D1441">
        <v>2147485086</v>
      </c>
      <c r="E1441">
        <v>1.8447</v>
      </c>
      <c r="G1441">
        <f t="shared" si="22"/>
        <v>3.1489673117580095</v>
      </c>
    </row>
    <row r="1442" spans="1:7" x14ac:dyDescent="0.25">
      <c r="A1442">
        <v>2147485087</v>
      </c>
      <c r="B1442">
        <v>26.935600000000001</v>
      </c>
      <c r="D1442">
        <v>2147485087</v>
      </c>
      <c r="E1442">
        <v>3.4117999999999999</v>
      </c>
      <c r="G1442">
        <f t="shared" si="22"/>
        <v>7.894835570666511</v>
      </c>
    </row>
    <row r="1443" spans="1:7" x14ac:dyDescent="0.25">
      <c r="A1443">
        <v>2147485088</v>
      </c>
      <c r="B1443">
        <v>12.468500000000001</v>
      </c>
      <c r="D1443">
        <v>2147485088</v>
      </c>
      <c r="E1443">
        <v>1.7231000000000001</v>
      </c>
      <c r="G1443">
        <f t="shared" si="22"/>
        <v>7.2360861238465555</v>
      </c>
    </row>
    <row r="1444" spans="1:7" x14ac:dyDescent="0.25">
      <c r="A1444">
        <v>2147485089</v>
      </c>
      <c r="B1444">
        <v>9.1389999999999993</v>
      </c>
      <c r="D1444">
        <v>2147485089</v>
      </c>
      <c r="E1444">
        <v>3.2896999999999998</v>
      </c>
      <c r="G1444">
        <f t="shared" si="22"/>
        <v>2.7780648691370033</v>
      </c>
    </row>
    <row r="1445" spans="1:7" x14ac:dyDescent="0.25">
      <c r="A1445">
        <v>2147485090</v>
      </c>
      <c r="B1445">
        <v>8.8994</v>
      </c>
      <c r="D1445">
        <v>2147485090</v>
      </c>
      <c r="E1445">
        <v>2.2238000000000002</v>
      </c>
      <c r="G1445">
        <f t="shared" si="22"/>
        <v>4.0018886590520726</v>
      </c>
    </row>
    <row r="1446" spans="1:7" x14ac:dyDescent="0.25">
      <c r="A1446">
        <v>2147485091</v>
      </c>
      <c r="B1446">
        <v>4.0396000000000001</v>
      </c>
      <c r="D1446">
        <v>2147485091</v>
      </c>
      <c r="E1446">
        <v>2.1735000000000002</v>
      </c>
      <c r="G1446">
        <f t="shared" si="22"/>
        <v>1.8585691281343455</v>
      </c>
    </row>
    <row r="1447" spans="1:7" x14ac:dyDescent="0.25">
      <c r="A1447">
        <v>2147485092</v>
      </c>
      <c r="B1447">
        <v>9.2965999999999998</v>
      </c>
      <c r="D1447">
        <v>2147485092</v>
      </c>
      <c r="E1447">
        <v>2.6044</v>
      </c>
      <c r="G1447">
        <f t="shared" si="22"/>
        <v>3.5695745661188756</v>
      </c>
    </row>
    <row r="1448" spans="1:7" x14ac:dyDescent="0.25">
      <c r="A1448">
        <v>2147485093</v>
      </c>
      <c r="B1448">
        <v>6.7176999999999998</v>
      </c>
      <c r="D1448">
        <v>2147485093</v>
      </c>
      <c r="E1448">
        <v>2.7723</v>
      </c>
      <c r="G1448">
        <f t="shared" si="22"/>
        <v>2.4231504526927101</v>
      </c>
    </row>
    <row r="1449" spans="1:7" x14ac:dyDescent="0.25">
      <c r="A1449">
        <v>2147485094</v>
      </c>
      <c r="B1449">
        <v>12.2735</v>
      </c>
      <c r="D1449">
        <v>2147485094</v>
      </c>
      <c r="E1449">
        <v>5.4615999999999998</v>
      </c>
      <c r="G1449">
        <f t="shared" si="22"/>
        <v>2.2472352424198037</v>
      </c>
    </row>
    <row r="1450" spans="1:7" x14ac:dyDescent="0.25">
      <c r="A1450">
        <v>2147485095</v>
      </c>
      <c r="B1450">
        <v>10.7361</v>
      </c>
      <c r="D1450">
        <v>2147485095</v>
      </c>
      <c r="E1450">
        <v>3.6549999999999998</v>
      </c>
      <c r="G1450">
        <f t="shared" si="22"/>
        <v>2.9373734610123123</v>
      </c>
    </row>
    <row r="1451" spans="1:7" x14ac:dyDescent="0.25">
      <c r="A1451">
        <v>2147485096</v>
      </c>
      <c r="B1451">
        <v>4.6529999999999996</v>
      </c>
      <c r="D1451">
        <v>2147485096</v>
      </c>
      <c r="E1451">
        <v>1.3940999999999999</v>
      </c>
      <c r="G1451">
        <f t="shared" si="22"/>
        <v>3.3376371852808262</v>
      </c>
    </row>
    <row r="1452" spans="1:7" x14ac:dyDescent="0.25">
      <c r="A1452">
        <v>2147485097</v>
      </c>
      <c r="B1452">
        <v>4.5044000000000004</v>
      </c>
      <c r="D1452">
        <v>2147485097</v>
      </c>
      <c r="E1452">
        <v>1.8324</v>
      </c>
      <c r="G1452">
        <f t="shared" si="22"/>
        <v>2.4581969002401225</v>
      </c>
    </row>
    <row r="1453" spans="1:7" x14ac:dyDescent="0.25">
      <c r="A1453">
        <v>2147485098</v>
      </c>
      <c r="B1453">
        <v>20.292200000000001</v>
      </c>
      <c r="D1453">
        <v>2147485098</v>
      </c>
      <c r="E1453">
        <v>2.0926999999999998</v>
      </c>
      <c r="G1453">
        <f t="shared" si="22"/>
        <v>9.6966598174606986</v>
      </c>
    </row>
    <row r="1454" spans="1:7" x14ac:dyDescent="0.25">
      <c r="A1454">
        <v>2147485099</v>
      </c>
      <c r="B1454">
        <v>3.6671999999999998</v>
      </c>
      <c r="D1454">
        <v>2147485099</v>
      </c>
      <c r="E1454">
        <v>2.1739000000000002</v>
      </c>
      <c r="G1454">
        <f t="shared" si="22"/>
        <v>1.686922121532729</v>
      </c>
    </row>
    <row r="1455" spans="1:7" x14ac:dyDescent="0.25">
      <c r="A1455">
        <v>2147485100</v>
      </c>
      <c r="B1455">
        <v>7.9086999999999996</v>
      </c>
      <c r="D1455">
        <v>2147485100</v>
      </c>
      <c r="E1455">
        <v>0.97860000000000003</v>
      </c>
      <c r="G1455">
        <f t="shared" si="22"/>
        <v>8.0816472511751467</v>
      </c>
    </row>
    <row r="1456" spans="1:7" x14ac:dyDescent="0.25">
      <c r="A1456">
        <v>2147485101</v>
      </c>
      <c r="B1456">
        <v>14.2668</v>
      </c>
      <c r="D1456">
        <v>2147485101</v>
      </c>
      <c r="E1456">
        <v>5.0713999999999997</v>
      </c>
      <c r="G1456">
        <f t="shared" si="22"/>
        <v>2.8131876799305915</v>
      </c>
    </row>
    <row r="1457" spans="1:7" x14ac:dyDescent="0.25">
      <c r="A1457">
        <v>2147485102</v>
      </c>
      <c r="B1457">
        <v>10.8269</v>
      </c>
      <c r="D1457">
        <v>2147485102</v>
      </c>
      <c r="E1457">
        <v>6.4341999999999997</v>
      </c>
      <c r="G1457">
        <f t="shared" si="22"/>
        <v>1.6827111373597341</v>
      </c>
    </row>
    <row r="1458" spans="1:7" x14ac:dyDescent="0.25">
      <c r="A1458">
        <v>2147485103</v>
      </c>
      <c r="B1458">
        <v>17.321100000000001</v>
      </c>
      <c r="D1458">
        <v>2147485103</v>
      </c>
      <c r="E1458">
        <v>4.9566999999999997</v>
      </c>
      <c r="G1458">
        <f t="shared" si="22"/>
        <v>3.494482215990478</v>
      </c>
    </row>
    <row r="1459" spans="1:7" x14ac:dyDescent="0.25">
      <c r="A1459">
        <v>2147485104</v>
      </c>
      <c r="B1459">
        <v>15.136799999999999</v>
      </c>
      <c r="D1459">
        <v>2147485104</v>
      </c>
      <c r="E1459">
        <v>1.212</v>
      </c>
      <c r="G1459">
        <f t="shared" si="22"/>
        <v>12.489108910891089</v>
      </c>
    </row>
    <row r="1460" spans="1:7" x14ac:dyDescent="0.25">
      <c r="A1460">
        <v>2147485105</v>
      </c>
      <c r="B1460">
        <v>6.8715999999999999</v>
      </c>
      <c r="D1460">
        <v>2147485105</v>
      </c>
      <c r="E1460">
        <v>1.3640000000000001</v>
      </c>
      <c r="G1460">
        <f t="shared" si="22"/>
        <v>5.0378299120234598</v>
      </c>
    </row>
    <row r="1461" spans="1:7" x14ac:dyDescent="0.25">
      <c r="A1461">
        <v>2147485106</v>
      </c>
      <c r="B1461">
        <v>1.8798999999999999</v>
      </c>
      <c r="D1461">
        <v>2147485106</v>
      </c>
      <c r="E1461">
        <v>2.7681</v>
      </c>
      <c r="G1461">
        <f t="shared" si="22"/>
        <v>0.67913008923088036</v>
      </c>
    </row>
    <row r="1462" spans="1:7" x14ac:dyDescent="0.25">
      <c r="A1462">
        <v>2147485107</v>
      </c>
      <c r="B1462">
        <v>9.1082000000000001</v>
      </c>
      <c r="D1462">
        <v>2147485107</v>
      </c>
      <c r="E1462">
        <v>1.4419</v>
      </c>
      <c r="G1462">
        <f t="shared" si="22"/>
        <v>6.3168042166585758</v>
      </c>
    </row>
    <row r="1463" spans="1:7" x14ac:dyDescent="0.25">
      <c r="A1463">
        <v>2147485108</v>
      </c>
      <c r="B1463">
        <v>9.1334999999999997</v>
      </c>
      <c r="D1463">
        <v>2147485108</v>
      </c>
      <c r="E1463">
        <v>3.593</v>
      </c>
      <c r="G1463">
        <f t="shared" si="22"/>
        <v>2.5420261619816311</v>
      </c>
    </row>
    <row r="1464" spans="1:7" x14ac:dyDescent="0.25">
      <c r="A1464">
        <v>2147485109</v>
      </c>
      <c r="B1464">
        <v>5.6224999999999996</v>
      </c>
      <c r="D1464">
        <v>2147485109</v>
      </c>
      <c r="E1464">
        <v>2.1850000000000001</v>
      </c>
      <c r="G1464">
        <f t="shared" si="22"/>
        <v>2.5732265446224254</v>
      </c>
    </row>
    <row r="1465" spans="1:7" x14ac:dyDescent="0.25">
      <c r="A1465">
        <v>2147485110</v>
      </c>
      <c r="B1465">
        <v>9.5018999999999991</v>
      </c>
      <c r="D1465">
        <v>2147485110</v>
      </c>
      <c r="E1465">
        <v>2.3008999999999999</v>
      </c>
      <c r="G1465">
        <f t="shared" si="22"/>
        <v>4.129644921552436</v>
      </c>
    </row>
    <row r="1466" spans="1:7" x14ac:dyDescent="0.25">
      <c r="A1466">
        <v>2147485111</v>
      </c>
      <c r="B1466">
        <v>3.9058000000000002</v>
      </c>
      <c r="D1466">
        <v>2147485111</v>
      </c>
      <c r="E1466">
        <v>2.1299000000000001</v>
      </c>
      <c r="G1466">
        <f t="shared" si="22"/>
        <v>1.8337950138504155</v>
      </c>
    </row>
    <row r="1467" spans="1:7" x14ac:dyDescent="0.25">
      <c r="A1467">
        <v>2147485112</v>
      </c>
      <c r="B1467">
        <v>1.5147999999999999</v>
      </c>
      <c r="D1467">
        <v>2147485112</v>
      </c>
      <c r="E1467">
        <v>1.6782999999999999</v>
      </c>
      <c r="G1467">
        <f t="shared" si="22"/>
        <v>0.90257999165822556</v>
      </c>
    </row>
    <row r="1468" spans="1:7" x14ac:dyDescent="0.25">
      <c r="A1468">
        <v>2147485113</v>
      </c>
      <c r="B1468">
        <v>3.5560999999999998</v>
      </c>
      <c r="D1468">
        <v>2147485113</v>
      </c>
      <c r="E1468">
        <v>1.8766</v>
      </c>
      <c r="G1468">
        <f t="shared" si="22"/>
        <v>1.8949696259192155</v>
      </c>
    </row>
    <row r="1469" spans="1:7" x14ac:dyDescent="0.25">
      <c r="A1469">
        <v>2147485114</v>
      </c>
      <c r="B1469">
        <v>3.0506000000000002</v>
      </c>
      <c r="D1469">
        <v>2147485114</v>
      </c>
      <c r="E1469">
        <v>3.0268999999999999</v>
      </c>
      <c r="G1469">
        <f t="shared" si="22"/>
        <v>1.0078297928573789</v>
      </c>
    </row>
    <row r="1470" spans="1:7" x14ac:dyDescent="0.25">
      <c r="A1470">
        <v>2147485115</v>
      </c>
      <c r="B1470">
        <v>3.9474</v>
      </c>
      <c r="D1470">
        <v>2147485115</v>
      </c>
      <c r="E1470">
        <v>1.3347</v>
      </c>
      <c r="G1470">
        <f t="shared" si="22"/>
        <v>2.9575185434929199</v>
      </c>
    </row>
    <row r="1471" spans="1:7" x14ac:dyDescent="0.25">
      <c r="A1471">
        <v>2147485116</v>
      </c>
      <c r="B1471">
        <v>4.3273999999999999</v>
      </c>
      <c r="D1471">
        <v>2147485116</v>
      </c>
      <c r="E1471">
        <v>6.2835000000000001</v>
      </c>
      <c r="G1471">
        <f t="shared" si="22"/>
        <v>0.68869260762314</v>
      </c>
    </row>
    <row r="1472" spans="1:7" x14ac:dyDescent="0.25">
      <c r="A1472">
        <v>2147485117</v>
      </c>
      <c r="B1472">
        <v>4.5571000000000002</v>
      </c>
      <c r="D1472">
        <v>2147485117</v>
      </c>
      <c r="E1472">
        <v>3.298</v>
      </c>
      <c r="G1472">
        <f t="shared" si="22"/>
        <v>1.3817768344451182</v>
      </c>
    </row>
    <row r="1473" spans="1:7" x14ac:dyDescent="0.25">
      <c r="A1473">
        <v>2147485118</v>
      </c>
      <c r="B1473">
        <v>2.3536999999999999</v>
      </c>
      <c r="D1473">
        <v>2147485118</v>
      </c>
      <c r="E1473">
        <v>3.5598999999999998</v>
      </c>
      <c r="G1473">
        <f t="shared" si="22"/>
        <v>0.66117025759150538</v>
      </c>
    </row>
    <row r="1474" spans="1:7" x14ac:dyDescent="0.25">
      <c r="A1474">
        <v>2147485119</v>
      </c>
      <c r="B1474">
        <v>3.7709999999999999</v>
      </c>
      <c r="D1474">
        <v>2147485119</v>
      </c>
      <c r="E1474">
        <v>1.8902000000000001</v>
      </c>
      <c r="G1474">
        <f t="shared" si="22"/>
        <v>1.9950269812718229</v>
      </c>
    </row>
    <row r="1475" spans="1:7" x14ac:dyDescent="0.25">
      <c r="A1475">
        <v>2147485120</v>
      </c>
      <c r="B1475">
        <v>1.468</v>
      </c>
      <c r="D1475">
        <v>2147485120</v>
      </c>
      <c r="E1475">
        <v>1.4168000000000001</v>
      </c>
      <c r="G1475">
        <f t="shared" si="22"/>
        <v>1.0361377752682099</v>
      </c>
    </row>
    <row r="1476" spans="1:7" x14ac:dyDescent="0.25">
      <c r="A1476">
        <v>2147485121</v>
      </c>
      <c r="B1476">
        <v>1.4601999999999999</v>
      </c>
      <c r="D1476">
        <v>2147485121</v>
      </c>
      <c r="E1476">
        <v>1.9765999999999999</v>
      </c>
      <c r="G1476">
        <f t="shared" ref="G1476:G1539" si="23">B1476/E1476</f>
        <v>0.73874329656986748</v>
      </c>
    </row>
    <row r="1477" spans="1:7" x14ac:dyDescent="0.25">
      <c r="A1477">
        <v>2147485122</v>
      </c>
      <c r="B1477">
        <v>2.3014999999999999</v>
      </c>
      <c r="D1477">
        <v>2147485122</v>
      </c>
      <c r="E1477">
        <v>2.7299000000000002</v>
      </c>
      <c r="G1477">
        <f t="shared" si="23"/>
        <v>0.8430711747683064</v>
      </c>
    </row>
    <row r="1478" spans="1:7" x14ac:dyDescent="0.25">
      <c r="A1478">
        <v>2147485123</v>
      </c>
      <c r="B1478">
        <v>5.42</v>
      </c>
      <c r="D1478">
        <v>2147485123</v>
      </c>
      <c r="E1478">
        <v>2.8866999999999998</v>
      </c>
      <c r="G1478">
        <f t="shared" si="23"/>
        <v>1.8775764714033327</v>
      </c>
    </row>
    <row r="1479" spans="1:7" x14ac:dyDescent="0.25">
      <c r="A1479">
        <v>2147485124</v>
      </c>
      <c r="B1479">
        <v>7.3468</v>
      </c>
      <c r="D1479">
        <v>2147485124</v>
      </c>
      <c r="E1479">
        <v>2.7446999999999999</v>
      </c>
      <c r="G1479">
        <f t="shared" si="23"/>
        <v>2.6767224104638032</v>
      </c>
    </row>
    <row r="1480" spans="1:7" x14ac:dyDescent="0.25">
      <c r="A1480">
        <v>2147485125</v>
      </c>
      <c r="B1480">
        <v>1.1871</v>
      </c>
      <c r="D1480">
        <v>2147485125</v>
      </c>
      <c r="E1480">
        <v>0.9</v>
      </c>
      <c r="G1480">
        <f t="shared" si="23"/>
        <v>1.319</v>
      </c>
    </row>
    <row r="1481" spans="1:7" x14ac:dyDescent="0.25">
      <c r="A1481">
        <v>2147485126</v>
      </c>
      <c r="B1481">
        <v>3.5384000000000002</v>
      </c>
      <c r="D1481">
        <v>2147485126</v>
      </c>
      <c r="E1481">
        <v>1.7056</v>
      </c>
      <c r="G1481">
        <f t="shared" si="23"/>
        <v>2.0745778611632271</v>
      </c>
    </row>
    <row r="1482" spans="1:7" x14ac:dyDescent="0.25">
      <c r="A1482">
        <v>2147485127</v>
      </c>
      <c r="B1482">
        <v>3.8929999999999998</v>
      </c>
      <c r="D1482">
        <v>2147485127</v>
      </c>
      <c r="E1482">
        <v>2.794</v>
      </c>
      <c r="G1482">
        <f t="shared" si="23"/>
        <v>1.393342877594846</v>
      </c>
    </row>
    <row r="1483" spans="1:7" x14ac:dyDescent="0.25">
      <c r="A1483">
        <v>2147485128</v>
      </c>
      <c r="B1483">
        <v>16.471699999999998</v>
      </c>
      <c r="D1483">
        <v>2147485128</v>
      </c>
      <c r="E1483">
        <v>3.3031000000000001</v>
      </c>
      <c r="G1483">
        <f t="shared" si="23"/>
        <v>4.9867397293451603</v>
      </c>
    </row>
    <row r="1484" spans="1:7" x14ac:dyDescent="0.25">
      <c r="A1484">
        <v>2147485129</v>
      </c>
      <c r="B1484">
        <v>2.6831999999999998</v>
      </c>
      <c r="D1484">
        <v>2147485129</v>
      </c>
      <c r="E1484">
        <v>1.8028</v>
      </c>
      <c r="G1484">
        <f t="shared" si="23"/>
        <v>1.4883514532948745</v>
      </c>
    </row>
    <row r="1485" spans="1:7" x14ac:dyDescent="0.25">
      <c r="A1485">
        <v>2147485130</v>
      </c>
      <c r="B1485">
        <v>4.8390000000000004</v>
      </c>
      <c r="D1485">
        <v>2147485130</v>
      </c>
      <c r="E1485">
        <v>3.1103999999999998</v>
      </c>
      <c r="G1485">
        <f t="shared" si="23"/>
        <v>1.5557484567901236</v>
      </c>
    </row>
    <row r="1486" spans="1:7" x14ac:dyDescent="0.25">
      <c r="A1486">
        <v>2147485131</v>
      </c>
      <c r="B1486">
        <v>13.702400000000001</v>
      </c>
      <c r="D1486">
        <v>2147485131</v>
      </c>
      <c r="E1486">
        <v>3.6126999999999998</v>
      </c>
      <c r="G1486">
        <f t="shared" si="23"/>
        <v>3.7928419187865035</v>
      </c>
    </row>
    <row r="1487" spans="1:7" x14ac:dyDescent="0.25">
      <c r="A1487">
        <v>2147485132</v>
      </c>
      <c r="B1487">
        <v>13.6129</v>
      </c>
      <c r="D1487">
        <v>2147485132</v>
      </c>
      <c r="E1487">
        <v>2.7109000000000001</v>
      </c>
      <c r="G1487">
        <f t="shared" si="23"/>
        <v>5.0215426611088567</v>
      </c>
    </row>
    <row r="1488" spans="1:7" x14ac:dyDescent="0.25">
      <c r="A1488">
        <v>2147485133</v>
      </c>
      <c r="B1488">
        <v>16.300899999999999</v>
      </c>
      <c r="D1488">
        <v>2147485133</v>
      </c>
      <c r="E1488">
        <v>2.3498999999999999</v>
      </c>
      <c r="G1488">
        <f t="shared" si="23"/>
        <v>6.9368483765266609</v>
      </c>
    </row>
    <row r="1489" spans="1:7" x14ac:dyDescent="0.25">
      <c r="A1489">
        <v>2147485134</v>
      </c>
      <c r="B1489">
        <v>14.0413</v>
      </c>
      <c r="D1489">
        <v>2147485134</v>
      </c>
      <c r="E1489">
        <v>2.8357999999999999</v>
      </c>
      <c r="G1489">
        <f t="shared" si="23"/>
        <v>4.9514422737851751</v>
      </c>
    </row>
    <row r="1490" spans="1:7" x14ac:dyDescent="0.25">
      <c r="A1490">
        <v>2147485135</v>
      </c>
      <c r="B1490">
        <v>20.069299999999998</v>
      </c>
      <c r="D1490">
        <v>2147485135</v>
      </c>
      <c r="E1490">
        <v>1.8051999999999999</v>
      </c>
      <c r="G1490">
        <f t="shared" si="23"/>
        <v>11.117493906492355</v>
      </c>
    </row>
    <row r="1491" spans="1:7" x14ac:dyDescent="0.25">
      <c r="A1491">
        <v>2147485136</v>
      </c>
      <c r="B1491">
        <v>17.962499999999999</v>
      </c>
      <c r="D1491">
        <v>2147485136</v>
      </c>
      <c r="E1491">
        <v>2.2313000000000001</v>
      </c>
      <c r="G1491">
        <f t="shared" si="23"/>
        <v>8.0502397705373543</v>
      </c>
    </row>
    <row r="1492" spans="1:7" x14ac:dyDescent="0.25">
      <c r="A1492">
        <v>2147485137</v>
      </c>
      <c r="B1492">
        <v>36.639099999999999</v>
      </c>
      <c r="D1492">
        <v>2147485137</v>
      </c>
      <c r="E1492">
        <v>3.0697000000000001</v>
      </c>
      <c r="G1492">
        <f t="shared" si="23"/>
        <v>11.935726618236309</v>
      </c>
    </row>
    <row r="1493" spans="1:7" x14ac:dyDescent="0.25">
      <c r="A1493">
        <v>2147485138</v>
      </c>
      <c r="B1493">
        <v>69.093000000000004</v>
      </c>
      <c r="D1493">
        <v>2147485138</v>
      </c>
      <c r="E1493">
        <v>3.3778999999999999</v>
      </c>
      <c r="G1493">
        <f t="shared" si="23"/>
        <v>20.454424346487464</v>
      </c>
    </row>
    <row r="1494" spans="1:7" x14ac:dyDescent="0.25">
      <c r="A1494">
        <v>2147485139</v>
      </c>
      <c r="B1494">
        <v>26.5703</v>
      </c>
      <c r="D1494">
        <v>2147485139</v>
      </c>
      <c r="E1494">
        <v>1.9715</v>
      </c>
      <c r="G1494">
        <f t="shared" si="23"/>
        <v>13.4772001014456</v>
      </c>
    </row>
    <row r="1495" spans="1:7" x14ac:dyDescent="0.25">
      <c r="A1495">
        <v>2147485140</v>
      </c>
      <c r="B1495">
        <v>33.091099999999997</v>
      </c>
      <c r="D1495">
        <v>2147485140</v>
      </c>
      <c r="E1495">
        <v>0.62580000000000002</v>
      </c>
      <c r="G1495">
        <f t="shared" si="23"/>
        <v>52.878076062639813</v>
      </c>
    </row>
    <row r="1496" spans="1:7" x14ac:dyDescent="0.25">
      <c r="A1496">
        <v>2147485141</v>
      </c>
      <c r="B1496">
        <v>10.680300000000001</v>
      </c>
      <c r="D1496">
        <v>2147485141</v>
      </c>
      <c r="E1496">
        <v>1.6339999999999999</v>
      </c>
      <c r="G1496">
        <f t="shared" si="23"/>
        <v>6.5362913096695232</v>
      </c>
    </row>
    <row r="1497" spans="1:7" x14ac:dyDescent="0.25">
      <c r="A1497">
        <v>2147485142</v>
      </c>
      <c r="B1497">
        <v>12.3811</v>
      </c>
      <c r="D1497">
        <v>2147485142</v>
      </c>
      <c r="E1497">
        <v>2.0985</v>
      </c>
      <c r="G1497">
        <f t="shared" si="23"/>
        <v>5.8999761734572314</v>
      </c>
    </row>
    <row r="1498" spans="1:7" x14ac:dyDescent="0.25">
      <c r="A1498">
        <v>2147485143</v>
      </c>
      <c r="B1498">
        <v>17.354600000000001</v>
      </c>
      <c r="D1498">
        <v>2147485143</v>
      </c>
      <c r="E1498">
        <v>1.6827000000000001</v>
      </c>
      <c r="G1498">
        <f t="shared" si="23"/>
        <v>10.313543709514471</v>
      </c>
    </row>
    <row r="1499" spans="1:7" x14ac:dyDescent="0.25">
      <c r="A1499">
        <v>2147485144</v>
      </c>
      <c r="B1499">
        <v>8.2576999999999998</v>
      </c>
      <c r="D1499">
        <v>2147485144</v>
      </c>
      <c r="E1499">
        <v>2.7494999999999998</v>
      </c>
      <c r="G1499">
        <f t="shared" si="23"/>
        <v>3.0033460629205311</v>
      </c>
    </row>
    <row r="1500" spans="1:7" x14ac:dyDescent="0.25">
      <c r="A1500">
        <v>2147485145</v>
      </c>
      <c r="B1500">
        <v>3.4986999999999999</v>
      </c>
      <c r="D1500">
        <v>2147485145</v>
      </c>
      <c r="E1500">
        <v>1.2931999999999999</v>
      </c>
      <c r="G1500">
        <f t="shared" si="23"/>
        <v>2.7054593257036808</v>
      </c>
    </row>
    <row r="1501" spans="1:7" x14ac:dyDescent="0.25">
      <c r="A1501">
        <v>2147485146</v>
      </c>
      <c r="B1501">
        <v>19.301600000000001</v>
      </c>
      <c r="D1501">
        <v>2147485146</v>
      </c>
      <c r="E1501">
        <v>3.3471000000000002</v>
      </c>
      <c r="G1501">
        <f t="shared" si="23"/>
        <v>5.7666636790057062</v>
      </c>
    </row>
    <row r="1502" spans="1:7" x14ac:dyDescent="0.25">
      <c r="A1502">
        <v>2147485147</v>
      </c>
      <c r="B1502">
        <v>7.8593000000000002</v>
      </c>
      <c r="D1502">
        <v>2147485147</v>
      </c>
      <c r="E1502">
        <v>2.0261</v>
      </c>
      <c r="G1502">
        <f t="shared" si="23"/>
        <v>3.8790286757810573</v>
      </c>
    </row>
    <row r="1503" spans="1:7" x14ac:dyDescent="0.25">
      <c r="A1503">
        <v>2147485148</v>
      </c>
      <c r="B1503">
        <v>3.2471999999999999</v>
      </c>
      <c r="D1503">
        <v>2147485148</v>
      </c>
      <c r="E1503">
        <v>3.1793</v>
      </c>
      <c r="G1503">
        <f t="shared" si="23"/>
        <v>1.0213569024628062</v>
      </c>
    </row>
    <row r="1504" spans="1:7" x14ac:dyDescent="0.25">
      <c r="A1504">
        <v>2147485149</v>
      </c>
      <c r="B1504">
        <v>5.1212999999999997</v>
      </c>
      <c r="D1504">
        <v>2147485149</v>
      </c>
      <c r="E1504">
        <v>2.6667000000000001</v>
      </c>
      <c r="G1504">
        <f t="shared" si="23"/>
        <v>1.9204634942063223</v>
      </c>
    </row>
    <row r="1505" spans="1:7" x14ac:dyDescent="0.25">
      <c r="A1505">
        <v>2147485150</v>
      </c>
      <c r="B1505">
        <v>2.6303999999999998</v>
      </c>
      <c r="D1505">
        <v>2147485150</v>
      </c>
      <c r="E1505">
        <v>3.2985000000000002</v>
      </c>
      <c r="G1505">
        <f t="shared" si="23"/>
        <v>0.79745338790359244</v>
      </c>
    </row>
    <row r="1506" spans="1:7" x14ac:dyDescent="0.25">
      <c r="A1506">
        <v>2147485151</v>
      </c>
      <c r="B1506">
        <v>4.2188999999999997</v>
      </c>
      <c r="D1506">
        <v>2147485151</v>
      </c>
      <c r="E1506">
        <v>5.0358999999999998</v>
      </c>
      <c r="G1506">
        <f t="shared" si="23"/>
        <v>0.83776484838857002</v>
      </c>
    </row>
    <row r="1507" spans="1:7" x14ac:dyDescent="0.25">
      <c r="A1507">
        <v>2147485152</v>
      </c>
      <c r="B1507">
        <v>1.8608</v>
      </c>
      <c r="D1507">
        <v>2147485152</v>
      </c>
      <c r="E1507">
        <v>1.7250000000000001</v>
      </c>
      <c r="G1507">
        <f t="shared" si="23"/>
        <v>1.0787246376811594</v>
      </c>
    </row>
    <row r="1508" spans="1:7" x14ac:dyDescent="0.25">
      <c r="A1508">
        <v>2147485153</v>
      </c>
      <c r="B1508">
        <v>2.6111</v>
      </c>
      <c r="D1508">
        <v>2147485153</v>
      </c>
      <c r="E1508">
        <v>3.5884</v>
      </c>
      <c r="G1508">
        <f t="shared" si="23"/>
        <v>0.72765020622004239</v>
      </c>
    </row>
    <row r="1509" spans="1:7" x14ac:dyDescent="0.25">
      <c r="A1509">
        <v>2147485154</v>
      </c>
      <c r="B1509">
        <v>5.7009999999999996</v>
      </c>
      <c r="D1509">
        <v>2147485154</v>
      </c>
      <c r="E1509">
        <v>1.9076</v>
      </c>
      <c r="G1509">
        <f t="shared" si="23"/>
        <v>2.9885720276787584</v>
      </c>
    </row>
    <row r="1510" spans="1:7" x14ac:dyDescent="0.25">
      <c r="A1510">
        <v>2147485155</v>
      </c>
      <c r="B1510">
        <v>1.0284</v>
      </c>
      <c r="D1510">
        <v>2147485155</v>
      </c>
      <c r="E1510">
        <v>2.6966000000000001</v>
      </c>
      <c r="G1510">
        <f t="shared" si="23"/>
        <v>0.38136913149892454</v>
      </c>
    </row>
    <row r="1511" spans="1:7" x14ac:dyDescent="0.25">
      <c r="A1511">
        <v>2147485156</v>
      </c>
      <c r="B1511">
        <v>2.9066999999999998</v>
      </c>
      <c r="D1511">
        <v>2147485156</v>
      </c>
      <c r="E1511">
        <v>3.2107999999999999</v>
      </c>
      <c r="G1511">
        <f t="shared" si="23"/>
        <v>0.90528840164445001</v>
      </c>
    </row>
    <row r="1512" spans="1:7" x14ac:dyDescent="0.25">
      <c r="A1512">
        <v>2147485157</v>
      </c>
      <c r="B1512">
        <v>2.0017</v>
      </c>
      <c r="D1512">
        <v>2147485157</v>
      </c>
      <c r="E1512">
        <v>1.37</v>
      </c>
      <c r="G1512">
        <f t="shared" si="23"/>
        <v>1.4610948905109489</v>
      </c>
    </row>
    <row r="1513" spans="1:7" x14ac:dyDescent="0.25">
      <c r="A1513">
        <v>2147485158</v>
      </c>
      <c r="B1513">
        <v>2.1867000000000001</v>
      </c>
      <c r="D1513">
        <v>2147485158</v>
      </c>
      <c r="E1513">
        <v>2.1833</v>
      </c>
      <c r="G1513">
        <f t="shared" si="23"/>
        <v>1.0015572756835982</v>
      </c>
    </row>
    <row r="1514" spans="1:7" x14ac:dyDescent="0.25">
      <c r="A1514">
        <v>2147485159</v>
      </c>
      <c r="B1514">
        <v>3.8588</v>
      </c>
      <c r="D1514">
        <v>2147485159</v>
      </c>
      <c r="E1514">
        <v>4.6130000000000004</v>
      </c>
      <c r="G1514">
        <f t="shared" si="23"/>
        <v>0.83650552785605892</v>
      </c>
    </row>
    <row r="1515" spans="1:7" x14ac:dyDescent="0.25">
      <c r="A1515">
        <v>2147485160</v>
      </c>
      <c r="B1515">
        <v>2.3959999999999999</v>
      </c>
      <c r="D1515">
        <v>2147485160</v>
      </c>
      <c r="E1515">
        <v>3.9214000000000002</v>
      </c>
      <c r="G1515">
        <f t="shared" si="23"/>
        <v>0.61100627326975054</v>
      </c>
    </row>
    <row r="1516" spans="1:7" x14ac:dyDescent="0.25">
      <c r="A1516">
        <v>2147485161</v>
      </c>
      <c r="B1516">
        <v>1.8919999999999999</v>
      </c>
      <c r="D1516">
        <v>2147485161</v>
      </c>
      <c r="E1516">
        <v>1.8259000000000001</v>
      </c>
      <c r="G1516">
        <f t="shared" si="23"/>
        <v>1.0362013253737881</v>
      </c>
    </row>
    <row r="1517" spans="1:7" x14ac:dyDescent="0.25">
      <c r="A1517">
        <v>2147485162</v>
      </c>
      <c r="B1517">
        <v>5.4565999999999999</v>
      </c>
      <c r="D1517">
        <v>2147485162</v>
      </c>
      <c r="E1517">
        <v>4.4920999999999998</v>
      </c>
      <c r="G1517">
        <f t="shared" si="23"/>
        <v>1.2147102691391554</v>
      </c>
    </row>
    <row r="1518" spans="1:7" x14ac:dyDescent="0.25">
      <c r="A1518">
        <v>2147485163</v>
      </c>
      <c r="B1518">
        <v>2.1002999999999998</v>
      </c>
      <c r="D1518">
        <v>2147485163</v>
      </c>
      <c r="E1518">
        <v>1.7626999999999999</v>
      </c>
      <c r="G1518">
        <f t="shared" si="23"/>
        <v>1.1915243660293866</v>
      </c>
    </row>
    <row r="1519" spans="1:7" x14ac:dyDescent="0.25">
      <c r="A1519">
        <v>2147485164</v>
      </c>
      <c r="B1519">
        <v>4.7576000000000001</v>
      </c>
      <c r="D1519">
        <v>2147485164</v>
      </c>
      <c r="E1519">
        <v>6.4199000000000002</v>
      </c>
      <c r="G1519">
        <f t="shared" si="23"/>
        <v>0.74107073318899053</v>
      </c>
    </row>
    <row r="1520" spans="1:7" x14ac:dyDescent="0.25">
      <c r="A1520">
        <v>2147485165</v>
      </c>
      <c r="B1520">
        <v>7.1829999999999998</v>
      </c>
      <c r="D1520">
        <v>2147485165</v>
      </c>
      <c r="E1520">
        <v>3.9986000000000002</v>
      </c>
      <c r="G1520">
        <f t="shared" si="23"/>
        <v>1.7963787325563947</v>
      </c>
    </row>
    <row r="1521" spans="1:7" x14ac:dyDescent="0.25">
      <c r="A1521">
        <v>2147485166</v>
      </c>
      <c r="B1521">
        <v>1.5245</v>
      </c>
      <c r="D1521">
        <v>2147485166</v>
      </c>
      <c r="E1521">
        <v>1.8248</v>
      </c>
      <c r="G1521">
        <f t="shared" si="23"/>
        <v>0.83543402016659363</v>
      </c>
    </row>
    <row r="1522" spans="1:7" x14ac:dyDescent="0.25">
      <c r="A1522">
        <v>2147485167</v>
      </c>
      <c r="B1522">
        <v>6.4316000000000004</v>
      </c>
      <c r="D1522">
        <v>2147485167</v>
      </c>
      <c r="E1522">
        <v>2.9796999999999998</v>
      </c>
      <c r="G1522">
        <f t="shared" si="23"/>
        <v>2.1584723294291375</v>
      </c>
    </row>
    <row r="1523" spans="1:7" x14ac:dyDescent="0.25">
      <c r="A1523">
        <v>2147485168</v>
      </c>
      <c r="B1523">
        <v>2.1934999999999998</v>
      </c>
      <c r="D1523">
        <v>2147485168</v>
      </c>
      <c r="E1523">
        <v>1.4755</v>
      </c>
      <c r="G1523">
        <f t="shared" si="23"/>
        <v>1.4866147068790239</v>
      </c>
    </row>
    <row r="1524" spans="1:7" x14ac:dyDescent="0.25">
      <c r="A1524">
        <v>2147485169</v>
      </c>
      <c r="B1524">
        <v>3.8847999999999998</v>
      </c>
      <c r="D1524">
        <v>2147485169</v>
      </c>
      <c r="E1524">
        <v>2.0642</v>
      </c>
      <c r="G1524">
        <f t="shared" si="23"/>
        <v>1.8819881794399766</v>
      </c>
    </row>
    <row r="1525" spans="1:7" x14ac:dyDescent="0.25">
      <c r="A1525">
        <v>2147485170</v>
      </c>
      <c r="B1525">
        <v>1.8176000000000001</v>
      </c>
      <c r="D1525">
        <v>2147485170</v>
      </c>
      <c r="E1525">
        <v>1.6563000000000001</v>
      </c>
      <c r="G1525">
        <f t="shared" si="23"/>
        <v>1.0973857392984363</v>
      </c>
    </row>
    <row r="1526" spans="1:7" x14ac:dyDescent="0.25">
      <c r="A1526">
        <v>2147485171</v>
      </c>
      <c r="B1526">
        <v>5.6875999999999998</v>
      </c>
      <c r="D1526">
        <v>2147485171</v>
      </c>
      <c r="E1526">
        <v>4.5712000000000002</v>
      </c>
      <c r="G1526">
        <f t="shared" si="23"/>
        <v>1.2442247112355618</v>
      </c>
    </row>
    <row r="1527" spans="1:7" x14ac:dyDescent="0.25">
      <c r="A1527">
        <v>2147485172</v>
      </c>
      <c r="B1527">
        <v>3.5373999999999999</v>
      </c>
      <c r="D1527">
        <v>2147485172</v>
      </c>
      <c r="E1527">
        <v>3.4931000000000001</v>
      </c>
      <c r="G1527">
        <f t="shared" si="23"/>
        <v>1.0126821447997481</v>
      </c>
    </row>
    <row r="1528" spans="1:7" x14ac:dyDescent="0.25">
      <c r="A1528">
        <v>2147485173</v>
      </c>
      <c r="B1528">
        <v>1.7457</v>
      </c>
      <c r="D1528">
        <v>2147485173</v>
      </c>
      <c r="E1528">
        <v>1.4605999999999999</v>
      </c>
      <c r="G1528">
        <f t="shared" si="23"/>
        <v>1.1951937559906889</v>
      </c>
    </row>
    <row r="1529" spans="1:7" x14ac:dyDescent="0.25">
      <c r="A1529">
        <v>2147485174</v>
      </c>
      <c r="B1529">
        <v>1.8248</v>
      </c>
      <c r="D1529">
        <v>2147485174</v>
      </c>
      <c r="E1529">
        <v>1.4189000000000001</v>
      </c>
      <c r="G1529">
        <f t="shared" si="23"/>
        <v>1.2860666713651419</v>
      </c>
    </row>
    <row r="1530" spans="1:7" x14ac:dyDescent="0.25">
      <c r="A1530">
        <v>2147485175</v>
      </c>
      <c r="B1530">
        <v>7.5214999999999996</v>
      </c>
      <c r="D1530">
        <v>2147485175</v>
      </c>
      <c r="E1530">
        <v>4.5351999999999997</v>
      </c>
      <c r="G1530">
        <f t="shared" si="23"/>
        <v>1.658471511730464</v>
      </c>
    </row>
    <row r="1531" spans="1:7" x14ac:dyDescent="0.25">
      <c r="A1531">
        <v>2147485176</v>
      </c>
      <c r="B1531">
        <v>2.4841000000000002</v>
      </c>
      <c r="D1531">
        <v>2147485176</v>
      </c>
      <c r="E1531">
        <v>2.9439000000000002</v>
      </c>
      <c r="G1531">
        <f t="shared" si="23"/>
        <v>0.84381262950507829</v>
      </c>
    </row>
    <row r="1532" spans="1:7" x14ac:dyDescent="0.25">
      <c r="A1532">
        <v>2147485177</v>
      </c>
      <c r="B1532">
        <v>3.7574000000000001</v>
      </c>
      <c r="D1532">
        <v>2147485177</v>
      </c>
      <c r="E1532">
        <v>6.0670999999999999</v>
      </c>
      <c r="G1532">
        <f t="shared" si="23"/>
        <v>0.61930741210792639</v>
      </c>
    </row>
    <row r="1533" spans="1:7" x14ac:dyDescent="0.25">
      <c r="A1533">
        <v>2147485178</v>
      </c>
      <c r="B1533">
        <v>3.5103</v>
      </c>
      <c r="D1533">
        <v>2147485178</v>
      </c>
      <c r="E1533">
        <v>4.0514999999999999</v>
      </c>
      <c r="G1533">
        <f t="shared" si="23"/>
        <v>0.86641984450203635</v>
      </c>
    </row>
    <row r="1534" spans="1:7" x14ac:dyDescent="0.25">
      <c r="A1534">
        <v>2147485179</v>
      </c>
      <c r="B1534">
        <v>2.9215</v>
      </c>
      <c r="D1534">
        <v>2147485179</v>
      </c>
      <c r="E1534">
        <v>2.9186000000000001</v>
      </c>
      <c r="G1534">
        <f t="shared" si="23"/>
        <v>1.0009936270814774</v>
      </c>
    </row>
    <row r="1535" spans="1:7" x14ac:dyDescent="0.25">
      <c r="A1535">
        <v>2147485180</v>
      </c>
      <c r="B1535">
        <v>8.2339000000000002</v>
      </c>
      <c r="D1535">
        <v>2147485180</v>
      </c>
      <c r="E1535">
        <v>5.9668999999999999</v>
      </c>
      <c r="G1535">
        <f t="shared" si="23"/>
        <v>1.3799292765087399</v>
      </c>
    </row>
    <row r="1536" spans="1:7" x14ac:dyDescent="0.25">
      <c r="A1536">
        <v>2147485181</v>
      </c>
      <c r="B1536">
        <v>2.0284</v>
      </c>
      <c r="D1536">
        <v>2147485181</v>
      </c>
      <c r="E1536">
        <v>1.5876999999999999</v>
      </c>
      <c r="G1536">
        <f t="shared" si="23"/>
        <v>1.2775713295962714</v>
      </c>
    </row>
    <row r="1537" spans="1:7" x14ac:dyDescent="0.25">
      <c r="A1537">
        <v>2147485182</v>
      </c>
      <c r="B1537">
        <v>1.2092000000000001</v>
      </c>
      <c r="D1537">
        <v>2147485182</v>
      </c>
      <c r="E1537">
        <v>3.0710999999999999</v>
      </c>
      <c r="G1537">
        <f t="shared" si="23"/>
        <v>0.39373514375956498</v>
      </c>
    </row>
    <row r="1538" spans="1:7" x14ac:dyDescent="0.25">
      <c r="A1538">
        <v>2147485183</v>
      </c>
      <c r="B1538">
        <v>6.1524000000000001</v>
      </c>
      <c r="D1538">
        <v>2147485183</v>
      </c>
      <c r="E1538">
        <v>3.8340000000000001</v>
      </c>
      <c r="G1538">
        <f t="shared" si="23"/>
        <v>1.6046948356807511</v>
      </c>
    </row>
    <row r="1539" spans="1:7" x14ac:dyDescent="0.25">
      <c r="A1539">
        <v>2147485184</v>
      </c>
      <c r="B1539">
        <v>6.2835000000000001</v>
      </c>
      <c r="D1539">
        <v>2147485184</v>
      </c>
      <c r="E1539">
        <v>7.3098000000000001</v>
      </c>
      <c r="G1539">
        <f t="shared" si="23"/>
        <v>0.8595994418451941</v>
      </c>
    </row>
    <row r="1540" spans="1:7" x14ac:dyDescent="0.25">
      <c r="A1540">
        <v>2147485185</v>
      </c>
      <c r="B1540">
        <v>6.1040999999999999</v>
      </c>
      <c r="D1540">
        <v>2147485185</v>
      </c>
      <c r="E1540">
        <v>3.08</v>
      </c>
      <c r="G1540">
        <f t="shared" ref="G1540:G1603" si="24">B1540/E1540</f>
        <v>1.9818506493506494</v>
      </c>
    </row>
    <row r="1541" spans="1:7" x14ac:dyDescent="0.25">
      <c r="A1541">
        <v>2147485186</v>
      </c>
      <c r="B1541">
        <v>4.3634000000000004</v>
      </c>
      <c r="D1541">
        <v>2147485186</v>
      </c>
      <c r="E1541">
        <v>5.1477000000000004</v>
      </c>
      <c r="G1541">
        <f t="shared" si="24"/>
        <v>0.84764069390213104</v>
      </c>
    </row>
    <row r="1542" spans="1:7" x14ac:dyDescent="0.25">
      <c r="A1542">
        <v>2147485187</v>
      </c>
      <c r="B1542">
        <v>8.4762000000000004</v>
      </c>
      <c r="D1542">
        <v>2147485187</v>
      </c>
      <c r="E1542">
        <v>5.077</v>
      </c>
      <c r="G1542">
        <f t="shared" si="24"/>
        <v>1.669529249556825</v>
      </c>
    </row>
    <row r="1543" spans="1:7" x14ac:dyDescent="0.25">
      <c r="A1543">
        <v>2147485188</v>
      </c>
      <c r="B1543">
        <v>6.2453000000000003</v>
      </c>
      <c r="D1543">
        <v>2147485188</v>
      </c>
      <c r="E1543">
        <v>4.3719000000000001</v>
      </c>
      <c r="G1543">
        <f t="shared" si="24"/>
        <v>1.4285093437635812</v>
      </c>
    </row>
    <row r="1544" spans="1:7" x14ac:dyDescent="0.25">
      <c r="A1544">
        <v>2147485189</v>
      </c>
      <c r="B1544">
        <v>4.3655999999999997</v>
      </c>
      <c r="D1544">
        <v>2147485189</v>
      </c>
      <c r="E1544">
        <v>1.9054</v>
      </c>
      <c r="G1544">
        <f t="shared" si="24"/>
        <v>2.2911724572268288</v>
      </c>
    </row>
    <row r="1545" spans="1:7" x14ac:dyDescent="0.25">
      <c r="A1545">
        <v>2147485190</v>
      </c>
      <c r="B1545">
        <v>10.082599999999999</v>
      </c>
      <c r="D1545">
        <v>2147485190</v>
      </c>
      <c r="E1545">
        <v>2.4386000000000001</v>
      </c>
      <c r="G1545">
        <f t="shared" si="24"/>
        <v>4.1345854178627075</v>
      </c>
    </row>
    <row r="1546" spans="1:7" x14ac:dyDescent="0.25">
      <c r="A1546">
        <v>2147485191</v>
      </c>
      <c r="B1546">
        <v>3.9291</v>
      </c>
      <c r="D1546">
        <v>2147485191</v>
      </c>
      <c r="E1546">
        <v>4.4238</v>
      </c>
      <c r="G1546">
        <f t="shared" si="24"/>
        <v>0.88817306388173067</v>
      </c>
    </row>
    <row r="1547" spans="1:7" x14ac:dyDescent="0.25">
      <c r="A1547">
        <v>2147485192</v>
      </c>
      <c r="B1547">
        <v>2.1513</v>
      </c>
      <c r="D1547">
        <v>2147485192</v>
      </c>
      <c r="E1547">
        <v>1.5085</v>
      </c>
      <c r="G1547">
        <f t="shared" si="24"/>
        <v>1.4261186609214451</v>
      </c>
    </row>
    <row r="1548" spans="1:7" x14ac:dyDescent="0.25">
      <c r="A1548">
        <v>2147485193</v>
      </c>
      <c r="B1548">
        <v>5.0228999999999999</v>
      </c>
      <c r="D1548">
        <v>2147485193</v>
      </c>
      <c r="E1548">
        <v>5.6097000000000001</v>
      </c>
      <c r="G1548">
        <f t="shared" si="24"/>
        <v>0.89539547569388733</v>
      </c>
    </row>
    <row r="1549" spans="1:7" x14ac:dyDescent="0.25">
      <c r="A1549">
        <v>2147485194</v>
      </c>
      <c r="B1549">
        <v>1.2967</v>
      </c>
      <c r="D1549">
        <v>2147485194</v>
      </c>
      <c r="E1549">
        <v>1.6308</v>
      </c>
      <c r="G1549">
        <f t="shared" si="24"/>
        <v>0.79513122393917091</v>
      </c>
    </row>
    <row r="1550" spans="1:7" x14ac:dyDescent="0.25">
      <c r="A1550">
        <v>2147485195</v>
      </c>
      <c r="B1550">
        <v>3.4634999999999998</v>
      </c>
      <c r="D1550">
        <v>2147485195</v>
      </c>
      <c r="E1550">
        <v>4.0945999999999998</v>
      </c>
      <c r="G1550">
        <f t="shared" si="24"/>
        <v>0.84587017046842183</v>
      </c>
    </row>
    <row r="1551" spans="1:7" x14ac:dyDescent="0.25">
      <c r="A1551">
        <v>2147485196</v>
      </c>
      <c r="B1551">
        <v>2.6444999999999999</v>
      </c>
      <c r="D1551">
        <v>2147485196</v>
      </c>
      <c r="E1551">
        <v>3.5886</v>
      </c>
      <c r="G1551">
        <f t="shared" si="24"/>
        <v>0.73691690352783812</v>
      </c>
    </row>
    <row r="1552" spans="1:7" x14ac:dyDescent="0.25">
      <c r="A1552">
        <v>2147485197</v>
      </c>
      <c r="B1552">
        <v>3.6358000000000001</v>
      </c>
      <c r="D1552">
        <v>2147485197</v>
      </c>
      <c r="E1552">
        <v>6.0186999999999999</v>
      </c>
      <c r="G1552">
        <f t="shared" si="24"/>
        <v>0.60408393839201158</v>
      </c>
    </row>
    <row r="1553" spans="1:7" x14ac:dyDescent="0.25">
      <c r="A1553">
        <v>2147485198</v>
      </c>
      <c r="B1553">
        <v>2.8195000000000001</v>
      </c>
      <c r="D1553">
        <v>2147485198</v>
      </c>
      <c r="E1553">
        <v>5.5389999999999997</v>
      </c>
      <c r="G1553">
        <f t="shared" si="24"/>
        <v>0.5090269001624842</v>
      </c>
    </row>
    <row r="1554" spans="1:7" x14ac:dyDescent="0.25">
      <c r="A1554">
        <v>2147485199</v>
      </c>
      <c r="B1554">
        <v>2.8424999999999998</v>
      </c>
      <c r="D1554">
        <v>2147485199</v>
      </c>
      <c r="E1554">
        <v>3.8515999999999999</v>
      </c>
      <c r="G1554">
        <f t="shared" si="24"/>
        <v>0.73800498494132305</v>
      </c>
    </row>
    <row r="1555" spans="1:7" x14ac:dyDescent="0.25">
      <c r="A1555">
        <v>2147485200</v>
      </c>
      <c r="B1555">
        <v>2.5215999999999998</v>
      </c>
      <c r="D1555">
        <v>2147485200</v>
      </c>
      <c r="E1555">
        <v>3.8759999999999999</v>
      </c>
      <c r="G1555">
        <f t="shared" si="24"/>
        <v>0.65056759545923626</v>
      </c>
    </row>
    <row r="1556" spans="1:7" x14ac:dyDescent="0.25">
      <c r="A1556">
        <v>2147485201</v>
      </c>
      <c r="B1556">
        <v>1.9853000000000001</v>
      </c>
      <c r="D1556">
        <v>2147485201</v>
      </c>
      <c r="E1556">
        <v>6.3140000000000001</v>
      </c>
      <c r="G1556">
        <f t="shared" si="24"/>
        <v>0.31442825467215713</v>
      </c>
    </row>
    <row r="1557" spans="1:7" x14ac:dyDescent="0.25">
      <c r="A1557">
        <v>2147485202</v>
      </c>
      <c r="B1557">
        <v>3.6945000000000001</v>
      </c>
      <c r="D1557">
        <v>2147485202</v>
      </c>
      <c r="E1557">
        <v>4.6776999999999997</v>
      </c>
      <c r="G1557">
        <f t="shared" si="24"/>
        <v>0.78981123201573433</v>
      </c>
    </row>
    <row r="1558" spans="1:7" x14ac:dyDescent="0.25">
      <c r="A1558">
        <v>2147485203</v>
      </c>
      <c r="B1558">
        <v>3.2126000000000001</v>
      </c>
      <c r="D1558">
        <v>2147485203</v>
      </c>
      <c r="E1558">
        <v>5.4149000000000003</v>
      </c>
      <c r="G1558">
        <f t="shared" si="24"/>
        <v>0.59328888806810831</v>
      </c>
    </row>
    <row r="1559" spans="1:7" x14ac:dyDescent="0.25">
      <c r="A1559">
        <v>2147485204</v>
      </c>
      <c r="B1559">
        <v>1.7905</v>
      </c>
      <c r="D1559">
        <v>2147485204</v>
      </c>
      <c r="E1559">
        <v>2.5424000000000002</v>
      </c>
      <c r="G1559">
        <f t="shared" si="24"/>
        <v>0.70425582127123976</v>
      </c>
    </row>
    <row r="1560" spans="1:7" x14ac:dyDescent="0.25">
      <c r="A1560">
        <v>2147485205</v>
      </c>
      <c r="B1560">
        <v>4.34</v>
      </c>
      <c r="D1560">
        <v>2147485205</v>
      </c>
      <c r="E1560">
        <v>2.3923999999999999</v>
      </c>
      <c r="G1560">
        <f t="shared" si="24"/>
        <v>1.8140779133924094</v>
      </c>
    </row>
    <row r="1561" spans="1:7" x14ac:dyDescent="0.25">
      <c r="A1561">
        <v>2147485206</v>
      </c>
      <c r="B1561">
        <v>7.2991999999999999</v>
      </c>
      <c r="D1561">
        <v>2147485206</v>
      </c>
      <c r="E1561">
        <v>10.299300000000001</v>
      </c>
      <c r="G1561">
        <f t="shared" si="24"/>
        <v>0.70870835882050232</v>
      </c>
    </row>
    <row r="1562" spans="1:7" x14ac:dyDescent="0.25">
      <c r="A1562">
        <v>2147485207</v>
      </c>
      <c r="B1562">
        <v>3.5242</v>
      </c>
      <c r="D1562">
        <v>2147485207</v>
      </c>
      <c r="E1562">
        <v>10.0296</v>
      </c>
      <c r="G1562">
        <f t="shared" si="24"/>
        <v>0.3513799154502672</v>
      </c>
    </row>
    <row r="1563" spans="1:7" x14ac:dyDescent="0.25">
      <c r="A1563">
        <v>2147485208</v>
      </c>
      <c r="B1563">
        <v>3.1217000000000001</v>
      </c>
      <c r="D1563">
        <v>2147485208</v>
      </c>
      <c r="E1563">
        <v>4.0701999999999998</v>
      </c>
      <c r="G1563">
        <f t="shared" si="24"/>
        <v>0.76696476831605331</v>
      </c>
    </row>
    <row r="1564" spans="1:7" x14ac:dyDescent="0.25">
      <c r="A1564">
        <v>2147485209</v>
      </c>
      <c r="B1564">
        <v>3.9434</v>
      </c>
      <c r="D1564">
        <v>2147485209</v>
      </c>
      <c r="E1564">
        <v>6.2529000000000003</v>
      </c>
      <c r="G1564">
        <f t="shared" si="24"/>
        <v>0.630651377760719</v>
      </c>
    </row>
    <row r="1565" spans="1:7" x14ac:dyDescent="0.25">
      <c r="A1565">
        <v>2147485210</v>
      </c>
      <c r="B1565">
        <v>1.9918</v>
      </c>
      <c r="D1565">
        <v>2147485210</v>
      </c>
      <c r="E1565">
        <v>3.3517000000000001</v>
      </c>
      <c r="G1565">
        <f t="shared" si="24"/>
        <v>0.5942655965629382</v>
      </c>
    </row>
    <row r="1566" spans="1:7" x14ac:dyDescent="0.25">
      <c r="A1566">
        <v>2147485211</v>
      </c>
      <c r="B1566">
        <v>4.0842000000000001</v>
      </c>
      <c r="D1566">
        <v>2147485211</v>
      </c>
      <c r="E1566">
        <v>7.7259000000000002</v>
      </c>
      <c r="G1566">
        <f t="shared" si="24"/>
        <v>0.52863744029821769</v>
      </c>
    </row>
    <row r="1567" spans="1:7" x14ac:dyDescent="0.25">
      <c r="A1567">
        <v>2147485212</v>
      </c>
      <c r="B1567">
        <v>1.2855000000000001</v>
      </c>
      <c r="D1567">
        <v>2147485212</v>
      </c>
      <c r="E1567">
        <v>1.7531000000000001</v>
      </c>
      <c r="G1567">
        <f t="shared" si="24"/>
        <v>0.73327248873424222</v>
      </c>
    </row>
    <row r="1568" spans="1:7" x14ac:dyDescent="0.25">
      <c r="A1568">
        <v>2147485213</v>
      </c>
      <c r="B1568">
        <v>2.7136</v>
      </c>
      <c r="D1568">
        <v>2147485213</v>
      </c>
      <c r="E1568">
        <v>3.5611000000000002</v>
      </c>
      <c r="G1568">
        <f t="shared" si="24"/>
        <v>0.76201173794614019</v>
      </c>
    </row>
    <row r="1569" spans="1:7" x14ac:dyDescent="0.25">
      <c r="A1569">
        <v>2147485214</v>
      </c>
      <c r="B1569">
        <v>7.2789999999999999</v>
      </c>
      <c r="D1569">
        <v>2147485214</v>
      </c>
      <c r="E1569">
        <v>4.2027999999999999</v>
      </c>
      <c r="G1569">
        <f t="shared" si="24"/>
        <v>1.7319406110212239</v>
      </c>
    </row>
    <row r="1570" spans="1:7" x14ac:dyDescent="0.25">
      <c r="A1570">
        <v>2147485215</v>
      </c>
      <c r="B1570">
        <v>4.1139999999999999</v>
      </c>
      <c r="D1570">
        <v>2147485215</v>
      </c>
      <c r="E1570">
        <v>4.2441000000000004</v>
      </c>
      <c r="G1570">
        <f t="shared" si="24"/>
        <v>0.96934567988501674</v>
      </c>
    </row>
    <row r="1571" spans="1:7" x14ac:dyDescent="0.25">
      <c r="A1571">
        <v>2147485216</v>
      </c>
      <c r="B1571">
        <v>1.9735</v>
      </c>
      <c r="D1571">
        <v>2147485216</v>
      </c>
      <c r="E1571">
        <v>3.4377</v>
      </c>
      <c r="G1571">
        <f t="shared" si="24"/>
        <v>0.57407569014166449</v>
      </c>
    </row>
    <row r="1572" spans="1:7" x14ac:dyDescent="0.25">
      <c r="A1572">
        <v>2147485217</v>
      </c>
      <c r="B1572">
        <v>4.5388999999999999</v>
      </c>
      <c r="D1572">
        <v>2147485217</v>
      </c>
      <c r="E1572">
        <v>5.8121999999999998</v>
      </c>
      <c r="G1572">
        <f t="shared" si="24"/>
        <v>0.78092632738033796</v>
      </c>
    </row>
    <row r="1573" spans="1:7" x14ac:dyDescent="0.25">
      <c r="A1573">
        <v>2147485218</v>
      </c>
      <c r="B1573">
        <v>2.2469000000000001</v>
      </c>
      <c r="D1573">
        <v>2147485218</v>
      </c>
      <c r="E1573">
        <v>2.0404</v>
      </c>
      <c r="G1573">
        <f t="shared" si="24"/>
        <v>1.1012056459517743</v>
      </c>
    </row>
    <row r="1574" spans="1:7" x14ac:dyDescent="0.25">
      <c r="A1574">
        <v>2147485219</v>
      </c>
      <c r="B1574">
        <v>3.3081</v>
      </c>
      <c r="D1574">
        <v>2147485219</v>
      </c>
      <c r="E1574">
        <v>6.5237999999999996</v>
      </c>
      <c r="G1574">
        <f t="shared" si="24"/>
        <v>0.50708176216315648</v>
      </c>
    </row>
    <row r="1575" spans="1:7" x14ac:dyDescent="0.25">
      <c r="A1575">
        <v>2147485220</v>
      </c>
      <c r="B1575">
        <v>3.2092000000000001</v>
      </c>
      <c r="D1575">
        <v>2147485220</v>
      </c>
      <c r="E1575">
        <v>6.7686999999999999</v>
      </c>
      <c r="G1575">
        <f t="shared" si="24"/>
        <v>0.47412353923205341</v>
      </c>
    </row>
    <row r="1576" spans="1:7" x14ac:dyDescent="0.25">
      <c r="A1576">
        <v>2147485221</v>
      </c>
      <c r="B1576">
        <v>4.3415999999999997</v>
      </c>
      <c r="D1576">
        <v>2147485221</v>
      </c>
      <c r="E1576">
        <v>9.8629999999999995</v>
      </c>
      <c r="G1576">
        <f t="shared" si="24"/>
        <v>0.44019061137584914</v>
      </c>
    </row>
    <row r="1577" spans="1:7" x14ac:dyDescent="0.25">
      <c r="A1577">
        <v>2147485222</v>
      </c>
      <c r="B1577">
        <v>6.0465999999999998</v>
      </c>
      <c r="D1577">
        <v>2147485222</v>
      </c>
      <c r="E1577">
        <v>5.1969000000000003</v>
      </c>
      <c r="G1577">
        <f t="shared" si="24"/>
        <v>1.1635013180934788</v>
      </c>
    </row>
    <row r="1578" spans="1:7" x14ac:dyDescent="0.25">
      <c r="A1578">
        <v>2147485223</v>
      </c>
      <c r="B1578">
        <v>4.5929000000000002</v>
      </c>
      <c r="D1578">
        <v>2147485223</v>
      </c>
      <c r="E1578">
        <v>5.0846</v>
      </c>
      <c r="G1578">
        <f t="shared" si="24"/>
        <v>0.9032962278251977</v>
      </c>
    </row>
    <row r="1579" spans="1:7" x14ac:dyDescent="0.25">
      <c r="A1579">
        <v>2147485224</v>
      </c>
      <c r="B1579">
        <v>0.68379999999999996</v>
      </c>
      <c r="D1579">
        <v>2147485224</v>
      </c>
      <c r="E1579">
        <v>5.6877000000000004</v>
      </c>
      <c r="G1579">
        <f t="shared" si="24"/>
        <v>0.12022434375934031</v>
      </c>
    </row>
    <row r="1580" spans="1:7" x14ac:dyDescent="0.25">
      <c r="A1580">
        <v>2147485225</v>
      </c>
      <c r="B1580">
        <v>1.6661999999999999</v>
      </c>
      <c r="D1580">
        <v>2147485225</v>
      </c>
      <c r="E1580">
        <v>4.7960000000000003</v>
      </c>
      <c r="G1580">
        <f t="shared" si="24"/>
        <v>0.34741451209341112</v>
      </c>
    </row>
    <row r="1581" spans="1:7" x14ac:dyDescent="0.25">
      <c r="A1581">
        <v>2147485226</v>
      </c>
      <c r="B1581">
        <v>5.2758000000000003</v>
      </c>
      <c r="D1581">
        <v>2147485226</v>
      </c>
      <c r="E1581">
        <v>6.9823000000000004</v>
      </c>
      <c r="G1581">
        <f t="shared" si="24"/>
        <v>0.75559629348495483</v>
      </c>
    </row>
    <row r="1582" spans="1:7" x14ac:dyDescent="0.25">
      <c r="A1582">
        <v>2147485227</v>
      </c>
      <c r="B1582">
        <v>7.4169</v>
      </c>
      <c r="D1582">
        <v>2147485227</v>
      </c>
      <c r="E1582">
        <v>8.5070999999999994</v>
      </c>
      <c r="G1582">
        <f t="shared" si="24"/>
        <v>0.87184822089783831</v>
      </c>
    </row>
    <row r="1583" spans="1:7" x14ac:dyDescent="0.25">
      <c r="A1583">
        <v>2147485228</v>
      </c>
      <c r="B1583">
        <v>4.1337000000000002</v>
      </c>
      <c r="D1583">
        <v>2147485228</v>
      </c>
      <c r="E1583">
        <v>7.0254000000000003</v>
      </c>
      <c r="G1583">
        <f t="shared" si="24"/>
        <v>0.58839354342813222</v>
      </c>
    </row>
    <row r="1584" spans="1:7" x14ac:dyDescent="0.25">
      <c r="A1584">
        <v>2147485229</v>
      </c>
      <c r="B1584">
        <v>2.0968</v>
      </c>
      <c r="D1584">
        <v>2147485229</v>
      </c>
      <c r="E1584">
        <v>4.3436000000000003</v>
      </c>
      <c r="G1584">
        <f t="shared" si="24"/>
        <v>0.48273321668661934</v>
      </c>
    </row>
    <row r="1585" spans="1:7" x14ac:dyDescent="0.25">
      <c r="A1585">
        <v>2147485230</v>
      </c>
      <c r="B1585">
        <v>3.2877999999999998</v>
      </c>
      <c r="D1585">
        <v>2147485230</v>
      </c>
      <c r="E1585">
        <v>4.8296999999999999</v>
      </c>
      <c r="G1585">
        <f t="shared" si="24"/>
        <v>0.6807462161210841</v>
      </c>
    </row>
    <row r="1586" spans="1:7" x14ac:dyDescent="0.25">
      <c r="A1586">
        <v>2147485231</v>
      </c>
      <c r="B1586">
        <v>3.9906999999999999</v>
      </c>
      <c r="D1586">
        <v>2147485231</v>
      </c>
      <c r="E1586">
        <v>11.8645</v>
      </c>
      <c r="G1586">
        <f t="shared" si="24"/>
        <v>0.33635635720005058</v>
      </c>
    </row>
    <row r="1587" spans="1:7" x14ac:dyDescent="0.25">
      <c r="A1587">
        <v>2147485232</v>
      </c>
      <c r="B1587">
        <v>1.0503</v>
      </c>
      <c r="D1587">
        <v>2147485232</v>
      </c>
      <c r="E1587">
        <v>1.0149999999999999</v>
      </c>
      <c r="G1587">
        <f t="shared" si="24"/>
        <v>1.0347783251231528</v>
      </c>
    </row>
    <row r="1588" spans="1:7" x14ac:dyDescent="0.25">
      <c r="A1588">
        <v>2147485233</v>
      </c>
      <c r="B1588">
        <v>2.5680999999999998</v>
      </c>
      <c r="D1588">
        <v>2147485233</v>
      </c>
      <c r="E1588">
        <v>4.7262000000000004</v>
      </c>
      <c r="G1588">
        <f t="shared" si="24"/>
        <v>0.54337522745546096</v>
      </c>
    </row>
    <row r="1589" spans="1:7" x14ac:dyDescent="0.25">
      <c r="A1589">
        <v>2147485234</v>
      </c>
      <c r="B1589">
        <v>2.1124999999999998</v>
      </c>
      <c r="D1589">
        <v>2147485234</v>
      </c>
      <c r="E1589">
        <v>1.8648</v>
      </c>
      <c r="G1589">
        <f t="shared" si="24"/>
        <v>1.1328292578292578</v>
      </c>
    </row>
    <row r="1590" spans="1:7" x14ac:dyDescent="0.25">
      <c r="A1590">
        <v>2147485235</v>
      </c>
      <c r="B1590">
        <v>2.6259999999999999</v>
      </c>
      <c r="D1590">
        <v>2147485235</v>
      </c>
      <c r="E1590">
        <v>3.3843000000000001</v>
      </c>
      <c r="G1590">
        <f t="shared" si="24"/>
        <v>0.77593593948527018</v>
      </c>
    </row>
    <row r="1591" spans="1:7" x14ac:dyDescent="0.25">
      <c r="A1591">
        <v>2147485236</v>
      </c>
      <c r="B1591">
        <v>5.1288</v>
      </c>
      <c r="D1591">
        <v>2147485236</v>
      </c>
      <c r="E1591">
        <v>4.2035999999999998</v>
      </c>
      <c r="G1591">
        <f t="shared" si="24"/>
        <v>1.220097059663146</v>
      </c>
    </row>
    <row r="1592" spans="1:7" x14ac:dyDescent="0.25">
      <c r="A1592">
        <v>2147485237</v>
      </c>
      <c r="B1592">
        <v>7.8734000000000002</v>
      </c>
      <c r="D1592">
        <v>2147485237</v>
      </c>
      <c r="E1592">
        <v>4.0342000000000002</v>
      </c>
      <c r="G1592">
        <f t="shared" si="24"/>
        <v>1.9516632789648505</v>
      </c>
    </row>
    <row r="1593" spans="1:7" x14ac:dyDescent="0.25">
      <c r="A1593">
        <v>2147485238</v>
      </c>
      <c r="B1593">
        <v>3.5379999999999998</v>
      </c>
      <c r="D1593">
        <v>2147485238</v>
      </c>
      <c r="E1593">
        <v>2.71</v>
      </c>
      <c r="G1593">
        <f t="shared" si="24"/>
        <v>1.3055350553505534</v>
      </c>
    </row>
    <row r="1594" spans="1:7" x14ac:dyDescent="0.25">
      <c r="A1594">
        <v>2147485239</v>
      </c>
      <c r="B1594">
        <v>7.1463999999999999</v>
      </c>
      <c r="D1594">
        <v>2147485239</v>
      </c>
      <c r="E1594">
        <v>2.9525999999999999</v>
      </c>
      <c r="G1594">
        <f t="shared" si="24"/>
        <v>2.4203752624805257</v>
      </c>
    </row>
    <row r="1595" spans="1:7" x14ac:dyDescent="0.25">
      <c r="A1595">
        <v>2147485240</v>
      </c>
      <c r="B1595">
        <v>1.8504</v>
      </c>
      <c r="D1595">
        <v>2147485240</v>
      </c>
      <c r="E1595">
        <v>2.1438999999999999</v>
      </c>
      <c r="G1595">
        <f t="shared" si="24"/>
        <v>0.86309995802043016</v>
      </c>
    </row>
    <row r="1596" spans="1:7" x14ac:dyDescent="0.25">
      <c r="A1596">
        <v>2147485241</v>
      </c>
      <c r="B1596">
        <v>7.5491000000000001</v>
      </c>
      <c r="D1596">
        <v>2147485241</v>
      </c>
      <c r="E1596">
        <v>7.7134999999999998</v>
      </c>
      <c r="G1596">
        <f t="shared" si="24"/>
        <v>0.97868671809165753</v>
      </c>
    </row>
    <row r="1597" spans="1:7" x14ac:dyDescent="0.25">
      <c r="A1597">
        <v>2147485242</v>
      </c>
      <c r="B1597">
        <v>3.0672999999999999</v>
      </c>
      <c r="D1597">
        <v>2147485242</v>
      </c>
      <c r="E1597">
        <v>3.7812999999999999</v>
      </c>
      <c r="G1597">
        <f t="shared" si="24"/>
        <v>0.81117605056462061</v>
      </c>
    </row>
    <row r="1598" spans="1:7" x14ac:dyDescent="0.25">
      <c r="A1598">
        <v>2147485243</v>
      </c>
      <c r="B1598">
        <v>1.9971000000000001</v>
      </c>
      <c r="D1598">
        <v>2147485243</v>
      </c>
      <c r="E1598">
        <v>2.1617000000000002</v>
      </c>
      <c r="G1598">
        <f t="shared" si="24"/>
        <v>0.92385622426793723</v>
      </c>
    </row>
    <row r="1599" spans="1:7" x14ac:dyDescent="0.25">
      <c r="A1599">
        <v>2147485244</v>
      </c>
      <c r="B1599">
        <v>1.0368999999999999</v>
      </c>
      <c r="D1599">
        <v>2147485244</v>
      </c>
      <c r="E1599">
        <v>1.1640999999999999</v>
      </c>
      <c r="G1599">
        <f t="shared" si="24"/>
        <v>0.8907310368525041</v>
      </c>
    </row>
    <row r="1600" spans="1:7" x14ac:dyDescent="0.25">
      <c r="A1600">
        <v>2147485245</v>
      </c>
      <c r="B1600">
        <v>1.5846</v>
      </c>
      <c r="D1600">
        <v>2147485245</v>
      </c>
      <c r="E1600">
        <v>1.8857999999999999</v>
      </c>
      <c r="G1600">
        <f t="shared" si="24"/>
        <v>0.84027998727330577</v>
      </c>
    </row>
    <row r="1601" spans="1:7" x14ac:dyDescent="0.25">
      <c r="A1601">
        <v>2147485246</v>
      </c>
      <c r="B1601">
        <v>1.8531</v>
      </c>
      <c r="D1601">
        <v>2147485246</v>
      </c>
      <c r="E1601">
        <v>3.5783</v>
      </c>
      <c r="G1601">
        <f t="shared" si="24"/>
        <v>0.5178716150127155</v>
      </c>
    </row>
    <row r="1602" spans="1:7" x14ac:dyDescent="0.25">
      <c r="A1602">
        <v>2147485247</v>
      </c>
      <c r="B1602">
        <v>1.8917999999999999</v>
      </c>
      <c r="D1602">
        <v>2147485247</v>
      </c>
      <c r="E1602">
        <v>1.7323</v>
      </c>
      <c r="G1602">
        <f t="shared" si="24"/>
        <v>1.0920741211106622</v>
      </c>
    </row>
    <row r="1603" spans="1:7" x14ac:dyDescent="0.25">
      <c r="A1603">
        <v>2147485248</v>
      </c>
      <c r="B1603">
        <v>0.98780000000000001</v>
      </c>
      <c r="D1603">
        <v>2147485248</v>
      </c>
      <c r="E1603">
        <v>0.93969999999999998</v>
      </c>
      <c r="G1603">
        <f t="shared" si="24"/>
        <v>1.0511865488985848</v>
      </c>
    </row>
    <row r="1604" spans="1:7" x14ac:dyDescent="0.25">
      <c r="A1604">
        <v>2147485249</v>
      </c>
      <c r="B1604">
        <v>2.6709000000000001</v>
      </c>
      <c r="D1604">
        <v>2147485249</v>
      </c>
      <c r="E1604">
        <v>3.0255999999999998</v>
      </c>
      <c r="G1604">
        <f t="shared" ref="G1604:G1667" si="25">B1604/E1604</f>
        <v>0.88276705446853521</v>
      </c>
    </row>
    <row r="1605" spans="1:7" x14ac:dyDescent="0.25">
      <c r="A1605">
        <v>2147485250</v>
      </c>
      <c r="B1605">
        <v>4.6435000000000004</v>
      </c>
      <c r="D1605">
        <v>2147485250</v>
      </c>
      <c r="E1605">
        <v>4.0376000000000003</v>
      </c>
      <c r="G1605">
        <f t="shared" si="25"/>
        <v>1.1500643946899147</v>
      </c>
    </row>
    <row r="1606" spans="1:7" x14ac:dyDescent="0.25">
      <c r="A1606">
        <v>2147485251</v>
      </c>
      <c r="B1606">
        <v>4.6269</v>
      </c>
      <c r="D1606">
        <v>2147485251</v>
      </c>
      <c r="E1606">
        <v>4.0385999999999997</v>
      </c>
      <c r="G1606">
        <f t="shared" si="25"/>
        <v>1.1456692913385829</v>
      </c>
    </row>
    <row r="1607" spans="1:7" x14ac:dyDescent="0.25">
      <c r="A1607">
        <v>2147485252</v>
      </c>
      <c r="B1607">
        <v>6.3678999999999997</v>
      </c>
      <c r="D1607">
        <v>2147485252</v>
      </c>
      <c r="E1607">
        <v>7.0129000000000001</v>
      </c>
      <c r="G1607">
        <f t="shared" si="25"/>
        <v>0.90802663662678773</v>
      </c>
    </row>
    <row r="1608" spans="1:7" x14ac:dyDescent="0.25">
      <c r="A1608">
        <v>2147485253</v>
      </c>
      <c r="B1608">
        <v>1.827</v>
      </c>
      <c r="D1608">
        <v>2147485253</v>
      </c>
      <c r="E1608">
        <v>1.9629000000000001</v>
      </c>
      <c r="G1608">
        <f t="shared" si="25"/>
        <v>0.93076570380559365</v>
      </c>
    </row>
    <row r="1609" spans="1:7" x14ac:dyDescent="0.25">
      <c r="A1609">
        <v>2147485254</v>
      </c>
      <c r="B1609">
        <v>4.7423999999999999</v>
      </c>
      <c r="D1609">
        <v>2147485254</v>
      </c>
      <c r="E1609">
        <v>3.5794999999999999</v>
      </c>
      <c r="G1609">
        <f t="shared" si="25"/>
        <v>1.3248777762257298</v>
      </c>
    </row>
    <row r="1610" spans="1:7" x14ac:dyDescent="0.25">
      <c r="A1610">
        <v>2147485255</v>
      </c>
      <c r="B1610">
        <v>2.2825000000000002</v>
      </c>
      <c r="D1610">
        <v>2147485255</v>
      </c>
      <c r="E1610">
        <v>1.0552999999999999</v>
      </c>
      <c r="G1610">
        <f t="shared" si="25"/>
        <v>2.1628920686060837</v>
      </c>
    </row>
    <row r="1611" spans="1:7" x14ac:dyDescent="0.25">
      <c r="A1611">
        <v>2147485256</v>
      </c>
      <c r="B1611">
        <v>3.2784</v>
      </c>
      <c r="D1611">
        <v>2147485256</v>
      </c>
      <c r="E1611">
        <v>4.4455999999999998</v>
      </c>
      <c r="G1611">
        <f t="shared" si="25"/>
        <v>0.73744826345150261</v>
      </c>
    </row>
    <row r="1612" spans="1:7" x14ac:dyDescent="0.25">
      <c r="A1612">
        <v>2147485257</v>
      </c>
      <c r="B1612">
        <v>2.1271</v>
      </c>
      <c r="D1612">
        <v>2147485257</v>
      </c>
      <c r="E1612">
        <v>1.8687</v>
      </c>
      <c r="G1612">
        <f t="shared" si="25"/>
        <v>1.1382779472360465</v>
      </c>
    </row>
    <row r="1613" spans="1:7" x14ac:dyDescent="0.25">
      <c r="A1613">
        <v>2147485258</v>
      </c>
      <c r="B1613">
        <v>9.0592000000000006</v>
      </c>
      <c r="D1613">
        <v>2147485258</v>
      </c>
      <c r="E1613">
        <v>11.9428</v>
      </c>
      <c r="G1613">
        <f t="shared" si="25"/>
        <v>0.75854908396690901</v>
      </c>
    </row>
    <row r="1614" spans="1:7" x14ac:dyDescent="0.25">
      <c r="A1614">
        <v>2147485259</v>
      </c>
      <c r="B1614">
        <v>1.9948999999999999</v>
      </c>
      <c r="D1614">
        <v>2147485259</v>
      </c>
      <c r="E1614">
        <v>1.7451000000000001</v>
      </c>
      <c r="G1614">
        <f t="shared" si="25"/>
        <v>1.1431436593891466</v>
      </c>
    </row>
    <row r="1615" spans="1:7" x14ac:dyDescent="0.25">
      <c r="A1615">
        <v>2147485260</v>
      </c>
      <c r="B1615">
        <v>2.3012999999999999</v>
      </c>
      <c r="D1615">
        <v>2147485260</v>
      </c>
      <c r="E1615">
        <v>4.2739000000000003</v>
      </c>
      <c r="G1615">
        <f t="shared" si="25"/>
        <v>0.53845433912819662</v>
      </c>
    </row>
    <row r="1616" spans="1:7" x14ac:dyDescent="0.25">
      <c r="A1616">
        <v>2147485261</v>
      </c>
      <c r="B1616">
        <v>2.2566999999999999</v>
      </c>
      <c r="D1616">
        <v>2147485261</v>
      </c>
      <c r="E1616">
        <v>2.4891999999999999</v>
      </c>
      <c r="G1616">
        <f t="shared" si="25"/>
        <v>0.90659649686646315</v>
      </c>
    </row>
    <row r="1617" spans="1:7" x14ac:dyDescent="0.25">
      <c r="A1617">
        <v>2147485262</v>
      </c>
      <c r="B1617">
        <v>6.7190000000000003</v>
      </c>
      <c r="D1617">
        <v>2147485262</v>
      </c>
      <c r="E1617">
        <v>6.2023000000000001</v>
      </c>
      <c r="G1617">
        <f t="shared" si="25"/>
        <v>1.0833078051690501</v>
      </c>
    </row>
    <row r="1618" spans="1:7" x14ac:dyDescent="0.25">
      <c r="A1618">
        <v>2147485263</v>
      </c>
      <c r="B1618">
        <v>4.1452999999999998</v>
      </c>
      <c r="D1618">
        <v>2147485263</v>
      </c>
      <c r="E1618">
        <v>5.5134999999999996</v>
      </c>
      <c r="G1618">
        <f t="shared" si="25"/>
        <v>0.75184547020948578</v>
      </c>
    </row>
    <row r="1619" spans="1:7" x14ac:dyDescent="0.25">
      <c r="A1619">
        <v>2147485264</v>
      </c>
      <c r="B1619">
        <v>7.1647999999999996</v>
      </c>
      <c r="D1619">
        <v>2147485264</v>
      </c>
      <c r="E1619">
        <v>2.2101999999999999</v>
      </c>
      <c r="G1619">
        <f t="shared" si="25"/>
        <v>3.241697583929056</v>
      </c>
    </row>
    <row r="1620" spans="1:7" x14ac:dyDescent="0.25">
      <c r="A1620">
        <v>2147485265</v>
      </c>
      <c r="B1620">
        <v>2.9039000000000001</v>
      </c>
      <c r="D1620">
        <v>2147485265</v>
      </c>
      <c r="E1620">
        <v>1.1840999999999999</v>
      </c>
      <c r="G1620">
        <f t="shared" si="25"/>
        <v>2.452411113926189</v>
      </c>
    </row>
    <row r="1621" spans="1:7" x14ac:dyDescent="0.25">
      <c r="A1621">
        <v>2147485266</v>
      </c>
      <c r="B1621">
        <v>3.2054999999999998</v>
      </c>
      <c r="D1621">
        <v>2147485266</v>
      </c>
      <c r="E1621">
        <v>1.7656000000000001</v>
      </c>
      <c r="G1621">
        <f t="shared" si="25"/>
        <v>1.8155301314000905</v>
      </c>
    </row>
    <row r="1622" spans="1:7" x14ac:dyDescent="0.25">
      <c r="A1622">
        <v>2147485267</v>
      </c>
      <c r="B1622">
        <v>1.7142999999999999</v>
      </c>
      <c r="D1622">
        <v>2147485267</v>
      </c>
      <c r="E1622">
        <v>2.0196999999999998</v>
      </c>
      <c r="G1622">
        <f t="shared" si="25"/>
        <v>0.84878942417190673</v>
      </c>
    </row>
    <row r="1623" spans="1:7" x14ac:dyDescent="0.25">
      <c r="A1623">
        <v>2147485268</v>
      </c>
      <c r="B1623">
        <v>1.982</v>
      </c>
      <c r="D1623">
        <v>2147485268</v>
      </c>
      <c r="E1623">
        <v>1.9263999999999999</v>
      </c>
      <c r="G1623">
        <f t="shared" si="25"/>
        <v>1.0288621262458473</v>
      </c>
    </row>
    <row r="1624" spans="1:7" x14ac:dyDescent="0.25">
      <c r="A1624">
        <v>2147485269</v>
      </c>
      <c r="B1624">
        <v>5.2923999999999998</v>
      </c>
      <c r="D1624">
        <v>2147485269</v>
      </c>
      <c r="E1624">
        <v>4.9926000000000004</v>
      </c>
      <c r="G1624">
        <f t="shared" si="25"/>
        <v>1.0600488723310497</v>
      </c>
    </row>
    <row r="1625" spans="1:7" x14ac:dyDescent="0.25">
      <c r="A1625">
        <v>2147485270</v>
      </c>
      <c r="B1625">
        <v>6.7855999999999996</v>
      </c>
      <c r="D1625">
        <v>2147485270</v>
      </c>
      <c r="E1625">
        <v>6.7464000000000004</v>
      </c>
      <c r="G1625">
        <f t="shared" si="25"/>
        <v>1.0058105063441241</v>
      </c>
    </row>
    <row r="1626" spans="1:7" x14ac:dyDescent="0.25">
      <c r="A1626">
        <v>2147485271</v>
      </c>
      <c r="B1626">
        <v>4.0239000000000003</v>
      </c>
      <c r="D1626">
        <v>2147485271</v>
      </c>
      <c r="E1626">
        <v>5.6836000000000002</v>
      </c>
      <c r="G1626">
        <f t="shared" si="25"/>
        <v>0.70798437609965514</v>
      </c>
    </row>
    <row r="1627" spans="1:7" x14ac:dyDescent="0.25">
      <c r="A1627">
        <v>2147485272</v>
      </c>
      <c r="B1627">
        <v>4.5646000000000004</v>
      </c>
      <c r="D1627">
        <v>2147485272</v>
      </c>
      <c r="E1627">
        <v>2.5036</v>
      </c>
      <c r="G1627">
        <f t="shared" si="25"/>
        <v>1.8232145710177345</v>
      </c>
    </row>
    <row r="1628" spans="1:7" x14ac:dyDescent="0.25">
      <c r="A1628">
        <v>2147485273</v>
      </c>
      <c r="B1628">
        <v>5.9683999999999999</v>
      </c>
      <c r="D1628">
        <v>2147485273</v>
      </c>
      <c r="E1628">
        <v>5.3924000000000003</v>
      </c>
      <c r="G1628">
        <f t="shared" si="25"/>
        <v>1.1068170017061048</v>
      </c>
    </row>
    <row r="1629" spans="1:7" x14ac:dyDescent="0.25">
      <c r="A1629">
        <v>2147485274</v>
      </c>
      <c r="B1629">
        <v>2.5550000000000002</v>
      </c>
      <c r="D1629">
        <v>2147485274</v>
      </c>
      <c r="E1629">
        <v>2.7582</v>
      </c>
      <c r="G1629">
        <f t="shared" si="25"/>
        <v>0.92632876513668339</v>
      </c>
    </row>
    <row r="1630" spans="1:7" x14ac:dyDescent="0.25">
      <c r="A1630">
        <v>2147485275</v>
      </c>
      <c r="B1630">
        <v>2.9424000000000001</v>
      </c>
      <c r="D1630">
        <v>2147485275</v>
      </c>
      <c r="E1630">
        <v>2.7776999999999998</v>
      </c>
      <c r="G1630">
        <f t="shared" si="25"/>
        <v>1.0592936602224863</v>
      </c>
    </row>
    <row r="1631" spans="1:7" x14ac:dyDescent="0.25">
      <c r="A1631">
        <v>2147485276</v>
      </c>
      <c r="B1631">
        <v>1.2907999999999999</v>
      </c>
      <c r="D1631">
        <v>2147485276</v>
      </c>
      <c r="E1631">
        <v>1.3915</v>
      </c>
      <c r="G1631">
        <f t="shared" si="25"/>
        <v>0.92763205174272367</v>
      </c>
    </row>
    <row r="1632" spans="1:7" x14ac:dyDescent="0.25">
      <c r="A1632">
        <v>2147485277</v>
      </c>
      <c r="B1632">
        <v>5.9425999999999997</v>
      </c>
      <c r="D1632">
        <v>2147485277</v>
      </c>
      <c r="E1632">
        <v>6.9306999999999999</v>
      </c>
      <c r="G1632">
        <f t="shared" si="25"/>
        <v>0.85743142828285746</v>
      </c>
    </row>
    <row r="1633" spans="1:7" x14ac:dyDescent="0.25">
      <c r="A1633">
        <v>2147485278</v>
      </c>
      <c r="B1633">
        <v>1.0901000000000001</v>
      </c>
      <c r="D1633">
        <v>2147485278</v>
      </c>
      <c r="E1633">
        <v>1.2019</v>
      </c>
      <c r="G1633">
        <f t="shared" si="25"/>
        <v>0.9069806140277894</v>
      </c>
    </row>
    <row r="1634" spans="1:7" x14ac:dyDescent="0.25">
      <c r="A1634">
        <v>2147485279</v>
      </c>
      <c r="B1634">
        <v>3.0878000000000001</v>
      </c>
      <c r="D1634">
        <v>2147485279</v>
      </c>
      <c r="E1634">
        <v>2.7147000000000001</v>
      </c>
      <c r="G1634">
        <f t="shared" si="25"/>
        <v>1.1374369175231149</v>
      </c>
    </row>
    <row r="1635" spans="1:7" x14ac:dyDescent="0.25">
      <c r="A1635">
        <v>2147485280</v>
      </c>
      <c r="B1635">
        <v>1.0009999999999999</v>
      </c>
      <c r="D1635">
        <v>2147485280</v>
      </c>
      <c r="E1635">
        <v>0.88570000000000004</v>
      </c>
      <c r="G1635">
        <f t="shared" si="25"/>
        <v>1.1301795190245003</v>
      </c>
    </row>
    <row r="1636" spans="1:7" x14ac:dyDescent="0.25">
      <c r="A1636">
        <v>2147485281</v>
      </c>
      <c r="B1636">
        <v>2.5036</v>
      </c>
      <c r="D1636">
        <v>2147485281</v>
      </c>
      <c r="E1636">
        <v>2.9975999999999998</v>
      </c>
      <c r="G1636">
        <f t="shared" si="25"/>
        <v>0.83520149452895653</v>
      </c>
    </row>
    <row r="1637" spans="1:7" x14ac:dyDescent="0.25">
      <c r="A1637">
        <v>2147485282</v>
      </c>
      <c r="B1637">
        <v>2.3860999999999999</v>
      </c>
      <c r="D1637">
        <v>2147485282</v>
      </c>
      <c r="E1637">
        <v>4.0500999999999996</v>
      </c>
      <c r="G1637">
        <f t="shared" si="25"/>
        <v>0.58914594701365397</v>
      </c>
    </row>
    <row r="1638" spans="1:7" x14ac:dyDescent="0.25">
      <c r="A1638">
        <v>2147485283</v>
      </c>
      <c r="B1638">
        <v>2.0463</v>
      </c>
      <c r="D1638">
        <v>2147485283</v>
      </c>
      <c r="E1638">
        <v>3.1217999999999999</v>
      </c>
      <c r="G1638">
        <f t="shared" si="25"/>
        <v>0.6554872189121661</v>
      </c>
    </row>
    <row r="1639" spans="1:7" x14ac:dyDescent="0.25">
      <c r="A1639">
        <v>2147485284</v>
      </c>
      <c r="B1639">
        <v>4.5664999999999996</v>
      </c>
      <c r="D1639">
        <v>2147485284</v>
      </c>
      <c r="E1639">
        <v>5.1889000000000003</v>
      </c>
      <c r="G1639">
        <f t="shared" si="25"/>
        <v>0.88005164871167285</v>
      </c>
    </row>
    <row r="1640" spans="1:7" x14ac:dyDescent="0.25">
      <c r="A1640">
        <v>2147485285</v>
      </c>
      <c r="B1640">
        <v>3.9014000000000002</v>
      </c>
      <c r="D1640">
        <v>2147485285</v>
      </c>
      <c r="E1640">
        <v>6.6012000000000004</v>
      </c>
      <c r="G1640">
        <f t="shared" si="25"/>
        <v>0.59101375507483489</v>
      </c>
    </row>
    <row r="1641" spans="1:7" x14ac:dyDescent="0.25">
      <c r="A1641">
        <v>2147485286</v>
      </c>
      <c r="B1641">
        <v>2.2465999999999999</v>
      </c>
      <c r="D1641">
        <v>2147485286</v>
      </c>
      <c r="E1641">
        <v>3.8462000000000001</v>
      </c>
      <c r="G1641">
        <f t="shared" si="25"/>
        <v>0.58410899069211164</v>
      </c>
    </row>
    <row r="1642" spans="1:7" x14ac:dyDescent="0.25">
      <c r="A1642">
        <v>2147485287</v>
      </c>
      <c r="B1642">
        <v>1.1240000000000001</v>
      </c>
      <c r="D1642">
        <v>2147485287</v>
      </c>
      <c r="E1642">
        <v>2.875</v>
      </c>
      <c r="G1642">
        <f t="shared" si="25"/>
        <v>0.39095652173913048</v>
      </c>
    </row>
    <row r="1643" spans="1:7" x14ac:dyDescent="0.25">
      <c r="A1643">
        <v>2147485288</v>
      </c>
      <c r="B1643">
        <v>2.2492999999999999</v>
      </c>
      <c r="D1643">
        <v>2147485288</v>
      </c>
      <c r="E1643">
        <v>4.8112000000000004</v>
      </c>
      <c r="G1643">
        <f t="shared" si="25"/>
        <v>0.46751330229464577</v>
      </c>
    </row>
    <row r="1644" spans="1:7" x14ac:dyDescent="0.25">
      <c r="A1644">
        <v>2147485289</v>
      </c>
      <c r="B1644">
        <v>3.7578999999999998</v>
      </c>
      <c r="D1644">
        <v>2147485289</v>
      </c>
      <c r="E1644">
        <v>2.8675999999999999</v>
      </c>
      <c r="G1644">
        <f t="shared" si="25"/>
        <v>1.3104686846143117</v>
      </c>
    </row>
    <row r="1645" spans="1:7" x14ac:dyDescent="0.25">
      <c r="A1645">
        <v>2147485290</v>
      </c>
      <c r="B1645">
        <v>1.1559999999999999</v>
      </c>
      <c r="D1645">
        <v>2147485290</v>
      </c>
      <c r="E1645">
        <v>1.71</v>
      </c>
      <c r="G1645">
        <f t="shared" si="25"/>
        <v>0.67602339181286542</v>
      </c>
    </row>
    <row r="1646" spans="1:7" x14ac:dyDescent="0.25">
      <c r="A1646">
        <v>2147485291</v>
      </c>
      <c r="B1646">
        <v>3.2241</v>
      </c>
      <c r="D1646">
        <v>2147485291</v>
      </c>
      <c r="E1646">
        <v>3.9483000000000001</v>
      </c>
      <c r="G1646">
        <f t="shared" si="25"/>
        <v>0.81657928728819995</v>
      </c>
    </row>
    <row r="1647" spans="1:7" x14ac:dyDescent="0.25">
      <c r="A1647">
        <v>2147485292</v>
      </c>
      <c r="B1647">
        <v>1.4638</v>
      </c>
      <c r="D1647">
        <v>2147485292</v>
      </c>
      <c r="E1647">
        <v>2.5021</v>
      </c>
      <c r="G1647">
        <f t="shared" si="25"/>
        <v>0.5850285759961632</v>
      </c>
    </row>
    <row r="1648" spans="1:7" x14ac:dyDescent="0.25">
      <c r="A1648">
        <v>2147485293</v>
      </c>
      <c r="B1648">
        <v>2.4098999999999999</v>
      </c>
      <c r="D1648">
        <v>2147485293</v>
      </c>
      <c r="E1648">
        <v>2.6179000000000001</v>
      </c>
      <c r="G1648">
        <f t="shared" si="25"/>
        <v>0.92054700332327433</v>
      </c>
    </row>
    <row r="1649" spans="1:7" x14ac:dyDescent="0.25">
      <c r="A1649">
        <v>2147485294</v>
      </c>
      <c r="B1649">
        <v>1.7870999999999999</v>
      </c>
      <c r="D1649">
        <v>2147485294</v>
      </c>
      <c r="E1649">
        <v>1.6830000000000001</v>
      </c>
      <c r="G1649">
        <f t="shared" si="25"/>
        <v>1.0618538324420677</v>
      </c>
    </row>
    <row r="1650" spans="1:7" x14ac:dyDescent="0.25">
      <c r="A1650">
        <v>2147485295</v>
      </c>
      <c r="B1650">
        <v>1.6113999999999999</v>
      </c>
      <c r="D1650">
        <v>2147485295</v>
      </c>
      <c r="E1650">
        <v>3.7298</v>
      </c>
      <c r="G1650">
        <f t="shared" si="25"/>
        <v>0.43203388921657998</v>
      </c>
    </row>
    <row r="1651" spans="1:7" x14ac:dyDescent="0.25">
      <c r="A1651">
        <v>2147485296</v>
      </c>
      <c r="B1651">
        <v>1.2995000000000001</v>
      </c>
      <c r="D1651">
        <v>2147485296</v>
      </c>
      <c r="E1651">
        <v>2.4895999999999998</v>
      </c>
      <c r="G1651">
        <f t="shared" si="25"/>
        <v>0.52197140102827766</v>
      </c>
    </row>
    <row r="1652" spans="1:7" x14ac:dyDescent="0.25">
      <c r="A1652">
        <v>2147485297</v>
      </c>
      <c r="B1652">
        <v>2.8576000000000001</v>
      </c>
      <c r="D1652">
        <v>2147485297</v>
      </c>
      <c r="E1652">
        <v>3.1974</v>
      </c>
      <c r="G1652">
        <f t="shared" si="25"/>
        <v>0.89372615249890541</v>
      </c>
    </row>
    <row r="1653" spans="1:7" x14ac:dyDescent="0.25">
      <c r="A1653">
        <v>2147485298</v>
      </c>
      <c r="B1653">
        <v>4.3983999999999996</v>
      </c>
      <c r="D1653">
        <v>2147485298</v>
      </c>
      <c r="E1653">
        <v>5.2206000000000001</v>
      </c>
      <c r="G1653">
        <f t="shared" si="25"/>
        <v>0.84250852392445308</v>
      </c>
    </row>
    <row r="1654" spans="1:7" x14ac:dyDescent="0.25">
      <c r="A1654">
        <v>2147485299</v>
      </c>
      <c r="B1654">
        <v>4.2515000000000001</v>
      </c>
      <c r="D1654">
        <v>2147485299</v>
      </c>
      <c r="E1654">
        <v>3.2214</v>
      </c>
      <c r="G1654">
        <f t="shared" si="25"/>
        <v>1.3197678028186504</v>
      </c>
    </row>
    <row r="1655" spans="1:7" x14ac:dyDescent="0.25">
      <c r="A1655">
        <v>2147485300</v>
      </c>
      <c r="B1655">
        <v>1.6596</v>
      </c>
      <c r="D1655">
        <v>2147485300</v>
      </c>
      <c r="E1655">
        <v>2.4641000000000002</v>
      </c>
      <c r="G1655">
        <f t="shared" si="25"/>
        <v>0.67351162696319133</v>
      </c>
    </row>
    <row r="1656" spans="1:7" x14ac:dyDescent="0.25">
      <c r="A1656">
        <v>2147485301</v>
      </c>
      <c r="B1656">
        <v>3.9384999999999999</v>
      </c>
      <c r="D1656">
        <v>2147485301</v>
      </c>
      <c r="E1656">
        <v>5.0293999999999999</v>
      </c>
      <c r="G1656">
        <f t="shared" si="25"/>
        <v>0.78309539905356507</v>
      </c>
    </row>
    <row r="1657" spans="1:7" x14ac:dyDescent="0.25">
      <c r="A1657">
        <v>2147485302</v>
      </c>
      <c r="B1657">
        <v>2.8969999999999998</v>
      </c>
      <c r="D1657">
        <v>2147485302</v>
      </c>
      <c r="E1657">
        <v>2.5293000000000001</v>
      </c>
      <c r="G1657">
        <f t="shared" si="25"/>
        <v>1.1453761910409994</v>
      </c>
    </row>
    <row r="1658" spans="1:7" x14ac:dyDescent="0.25">
      <c r="A1658">
        <v>2147485303</v>
      </c>
      <c r="B1658">
        <v>7.0483000000000002</v>
      </c>
      <c r="D1658">
        <v>2147485303</v>
      </c>
      <c r="E1658">
        <v>1.8458000000000001</v>
      </c>
      <c r="G1658">
        <f t="shared" si="25"/>
        <v>3.8185610575360278</v>
      </c>
    </row>
    <row r="1659" spans="1:7" x14ac:dyDescent="0.25">
      <c r="A1659">
        <v>2147485304</v>
      </c>
      <c r="B1659">
        <v>2.6650999999999998</v>
      </c>
      <c r="D1659">
        <v>2147485304</v>
      </c>
      <c r="E1659">
        <v>3.2839</v>
      </c>
      <c r="G1659">
        <f t="shared" si="25"/>
        <v>0.81156551661134624</v>
      </c>
    </row>
    <row r="1660" spans="1:7" x14ac:dyDescent="0.25">
      <c r="A1660">
        <v>2147485305</v>
      </c>
      <c r="B1660">
        <v>7.1574999999999998</v>
      </c>
      <c r="D1660">
        <v>2147485305</v>
      </c>
      <c r="E1660">
        <v>4.7401999999999997</v>
      </c>
      <c r="G1660">
        <f t="shared" si="25"/>
        <v>1.5099573857643138</v>
      </c>
    </row>
    <row r="1661" spans="1:7" x14ac:dyDescent="0.25">
      <c r="A1661">
        <v>2147485306</v>
      </c>
      <c r="B1661">
        <v>3.3414000000000001</v>
      </c>
      <c r="D1661">
        <v>2147485306</v>
      </c>
      <c r="E1661">
        <v>1.2604</v>
      </c>
      <c r="G1661">
        <f t="shared" si="25"/>
        <v>2.6510631545541101</v>
      </c>
    </row>
    <row r="1662" spans="1:7" x14ac:dyDescent="0.25">
      <c r="A1662">
        <v>2147485307</v>
      </c>
      <c r="B1662">
        <v>6.9108000000000001</v>
      </c>
      <c r="D1662">
        <v>2147485307</v>
      </c>
      <c r="E1662">
        <v>6.0795000000000003</v>
      </c>
      <c r="G1662">
        <f t="shared" si="25"/>
        <v>1.1367382186035035</v>
      </c>
    </row>
    <row r="1663" spans="1:7" x14ac:dyDescent="0.25">
      <c r="A1663">
        <v>2147485308</v>
      </c>
      <c r="B1663">
        <v>5.5770999999999997</v>
      </c>
      <c r="D1663">
        <v>2147485308</v>
      </c>
      <c r="E1663">
        <v>1.4869000000000001</v>
      </c>
      <c r="G1663">
        <f t="shared" si="25"/>
        <v>3.7508238617257375</v>
      </c>
    </row>
    <row r="1664" spans="1:7" x14ac:dyDescent="0.25">
      <c r="A1664">
        <v>2147485309</v>
      </c>
      <c r="B1664">
        <v>3.2673000000000001</v>
      </c>
      <c r="D1664">
        <v>2147485309</v>
      </c>
      <c r="E1664">
        <v>2.0255999999999998</v>
      </c>
      <c r="G1664">
        <f t="shared" si="25"/>
        <v>1.6130035545023698</v>
      </c>
    </row>
    <row r="1665" spans="1:7" x14ac:dyDescent="0.25">
      <c r="A1665">
        <v>2147485310</v>
      </c>
      <c r="B1665">
        <v>2.8717999999999999</v>
      </c>
      <c r="D1665">
        <v>2147485310</v>
      </c>
      <c r="E1665">
        <v>1.4201999999999999</v>
      </c>
      <c r="G1665">
        <f t="shared" si="25"/>
        <v>2.0221095620335165</v>
      </c>
    </row>
    <row r="1666" spans="1:7" x14ac:dyDescent="0.25">
      <c r="A1666">
        <v>2147485311</v>
      </c>
      <c r="B1666">
        <v>6.5003000000000002</v>
      </c>
      <c r="D1666">
        <v>2147485311</v>
      </c>
      <c r="E1666">
        <v>3.6589999999999998</v>
      </c>
      <c r="G1666">
        <f t="shared" si="25"/>
        <v>1.7765236403388907</v>
      </c>
    </row>
    <row r="1667" spans="1:7" x14ac:dyDescent="0.25">
      <c r="A1667">
        <v>2147485312</v>
      </c>
      <c r="B1667">
        <v>11.603899999999999</v>
      </c>
      <c r="D1667">
        <v>2147485312</v>
      </c>
      <c r="E1667">
        <v>5.8795000000000002</v>
      </c>
      <c r="G1667">
        <f t="shared" si="25"/>
        <v>1.9736202057998127</v>
      </c>
    </row>
    <row r="1668" spans="1:7" x14ac:dyDescent="0.25">
      <c r="A1668">
        <v>2147485313</v>
      </c>
      <c r="B1668">
        <v>5.1322000000000001</v>
      </c>
      <c r="D1668">
        <v>2147485313</v>
      </c>
      <c r="E1668">
        <v>1.3378000000000001</v>
      </c>
      <c r="G1668">
        <f t="shared" ref="G1668:G1731" si="26">B1668/E1668</f>
        <v>3.8362984003587979</v>
      </c>
    </row>
    <row r="1669" spans="1:7" x14ac:dyDescent="0.25">
      <c r="A1669">
        <v>2147485314</v>
      </c>
      <c r="B1669">
        <v>2.1720999999999999</v>
      </c>
      <c r="D1669">
        <v>2147485314</v>
      </c>
      <c r="E1669">
        <v>2.5143</v>
      </c>
      <c r="G1669">
        <f t="shared" si="26"/>
        <v>0.86389850057670126</v>
      </c>
    </row>
    <row r="1670" spans="1:7" x14ac:dyDescent="0.25">
      <c r="A1670">
        <v>2147485315</v>
      </c>
      <c r="B1670">
        <v>2.7433000000000001</v>
      </c>
      <c r="D1670">
        <v>2147485315</v>
      </c>
      <c r="E1670">
        <v>1.5721000000000001</v>
      </c>
      <c r="G1670">
        <f t="shared" si="26"/>
        <v>1.7449907766681509</v>
      </c>
    </row>
    <row r="1671" spans="1:7" x14ac:dyDescent="0.25">
      <c r="A1671">
        <v>2147485316</v>
      </c>
      <c r="B1671">
        <v>9.0183</v>
      </c>
      <c r="D1671">
        <v>2147485316</v>
      </c>
      <c r="E1671">
        <v>2.3218000000000001</v>
      </c>
      <c r="G1671">
        <f t="shared" si="26"/>
        <v>3.8841846842966663</v>
      </c>
    </row>
    <row r="1672" spans="1:7" x14ac:dyDescent="0.25">
      <c r="A1672">
        <v>2147485317</v>
      </c>
      <c r="B1672">
        <v>7.6996000000000002</v>
      </c>
      <c r="D1672">
        <v>2147485317</v>
      </c>
      <c r="E1672">
        <v>3.056</v>
      </c>
      <c r="G1672">
        <f t="shared" si="26"/>
        <v>2.5195026178010473</v>
      </c>
    </row>
    <row r="1673" spans="1:7" x14ac:dyDescent="0.25">
      <c r="A1673">
        <v>2147485318</v>
      </c>
      <c r="B1673">
        <v>3.6661000000000001</v>
      </c>
      <c r="D1673">
        <v>2147485318</v>
      </c>
      <c r="E1673">
        <v>2.8755000000000002</v>
      </c>
      <c r="G1673">
        <f t="shared" si="26"/>
        <v>1.274943488089028</v>
      </c>
    </row>
    <row r="1674" spans="1:7" x14ac:dyDescent="0.25">
      <c r="A1674">
        <v>2147485319</v>
      </c>
      <c r="B1674">
        <v>5.7770999999999999</v>
      </c>
      <c r="D1674">
        <v>2147485319</v>
      </c>
      <c r="E1674">
        <v>2.8422000000000001</v>
      </c>
      <c r="G1674">
        <f t="shared" si="26"/>
        <v>2.0326155794806837</v>
      </c>
    </row>
    <row r="1675" spans="1:7" x14ac:dyDescent="0.25">
      <c r="A1675">
        <v>2147485320</v>
      </c>
      <c r="B1675">
        <v>4.6184000000000003</v>
      </c>
      <c r="D1675">
        <v>2147485320</v>
      </c>
      <c r="E1675">
        <v>4.3533999999999997</v>
      </c>
      <c r="G1675">
        <f t="shared" si="26"/>
        <v>1.0608719621445308</v>
      </c>
    </row>
    <row r="1676" spans="1:7" x14ac:dyDescent="0.25">
      <c r="A1676">
        <v>2147485321</v>
      </c>
      <c r="B1676">
        <v>4.4627999999999997</v>
      </c>
      <c r="D1676">
        <v>2147485321</v>
      </c>
      <c r="E1676">
        <v>2.4098999999999999</v>
      </c>
      <c r="G1676">
        <f t="shared" si="26"/>
        <v>1.8518610730735714</v>
      </c>
    </row>
    <row r="1677" spans="1:7" x14ac:dyDescent="0.25">
      <c r="A1677">
        <v>2147485322</v>
      </c>
      <c r="B1677">
        <v>3.6699000000000002</v>
      </c>
      <c r="D1677">
        <v>2147485322</v>
      </c>
      <c r="E1677">
        <v>5.0761000000000003</v>
      </c>
      <c r="G1677">
        <f t="shared" si="26"/>
        <v>0.72297630070329588</v>
      </c>
    </row>
    <row r="1678" spans="1:7" x14ac:dyDescent="0.25">
      <c r="A1678">
        <v>2147485323</v>
      </c>
      <c r="B1678">
        <v>6.1016000000000004</v>
      </c>
      <c r="D1678">
        <v>2147485323</v>
      </c>
      <c r="E1678">
        <v>1.8264</v>
      </c>
      <c r="G1678">
        <f t="shared" si="26"/>
        <v>3.3407796758650901</v>
      </c>
    </row>
    <row r="1679" spans="1:7" x14ac:dyDescent="0.25">
      <c r="A1679">
        <v>2147485324</v>
      </c>
      <c r="B1679">
        <v>3.6541999999999999</v>
      </c>
      <c r="D1679">
        <v>2147485324</v>
      </c>
      <c r="E1679">
        <v>1.3489</v>
      </c>
      <c r="G1679">
        <f t="shared" si="26"/>
        <v>2.709022166209504</v>
      </c>
    </row>
    <row r="1680" spans="1:7" x14ac:dyDescent="0.25">
      <c r="A1680">
        <v>2147485325</v>
      </c>
      <c r="B1680">
        <v>5.2998000000000003</v>
      </c>
      <c r="D1680">
        <v>2147485325</v>
      </c>
      <c r="E1680">
        <v>1.9379999999999999</v>
      </c>
      <c r="G1680">
        <f t="shared" si="26"/>
        <v>2.7346749226006195</v>
      </c>
    </row>
    <row r="1681" spans="1:7" x14ac:dyDescent="0.25">
      <c r="A1681">
        <v>2147485326</v>
      </c>
      <c r="B1681">
        <v>4.2413999999999996</v>
      </c>
      <c r="D1681">
        <v>2147485326</v>
      </c>
      <c r="E1681">
        <v>2.5375000000000001</v>
      </c>
      <c r="G1681">
        <f t="shared" si="26"/>
        <v>1.6714876847290638</v>
      </c>
    </row>
    <row r="1682" spans="1:7" x14ac:dyDescent="0.25">
      <c r="A1682">
        <v>2147485327</v>
      </c>
      <c r="B1682">
        <v>5.7539999999999996</v>
      </c>
      <c r="D1682">
        <v>2147485327</v>
      </c>
      <c r="E1682">
        <v>2.9828999999999999</v>
      </c>
      <c r="G1682">
        <f t="shared" si="26"/>
        <v>1.9289952730564215</v>
      </c>
    </row>
    <row r="1683" spans="1:7" x14ac:dyDescent="0.25">
      <c r="A1683">
        <v>2147485328</v>
      </c>
      <c r="B1683">
        <v>5.3121</v>
      </c>
      <c r="D1683">
        <v>2147485328</v>
      </c>
      <c r="E1683">
        <v>2.6497000000000002</v>
      </c>
      <c r="G1683">
        <f t="shared" si="26"/>
        <v>2.0047929954334451</v>
      </c>
    </row>
    <row r="1684" spans="1:7" x14ac:dyDescent="0.25">
      <c r="A1684">
        <v>2147485329</v>
      </c>
      <c r="B1684">
        <v>4.7403000000000004</v>
      </c>
      <c r="D1684">
        <v>2147485329</v>
      </c>
      <c r="E1684">
        <v>1.5159</v>
      </c>
      <c r="G1684">
        <f t="shared" si="26"/>
        <v>3.1270532357015637</v>
      </c>
    </row>
    <row r="1685" spans="1:7" x14ac:dyDescent="0.25">
      <c r="A1685">
        <v>2147485330</v>
      </c>
      <c r="B1685">
        <v>3.8774999999999999</v>
      </c>
      <c r="D1685">
        <v>2147485330</v>
      </c>
      <c r="E1685">
        <v>1.2899</v>
      </c>
      <c r="G1685">
        <f t="shared" si="26"/>
        <v>3.0060469803860763</v>
      </c>
    </row>
    <row r="1686" spans="1:7" x14ac:dyDescent="0.25">
      <c r="A1686">
        <v>2147485331</v>
      </c>
      <c r="B1686">
        <v>5.9638</v>
      </c>
      <c r="D1686">
        <v>2147485331</v>
      </c>
      <c r="E1686">
        <v>4.6612999999999998</v>
      </c>
      <c r="G1686">
        <f t="shared" si="26"/>
        <v>1.2794284856156009</v>
      </c>
    </row>
    <row r="1687" spans="1:7" x14ac:dyDescent="0.25">
      <c r="A1687">
        <v>2147485332</v>
      </c>
      <c r="B1687">
        <v>6.1238000000000001</v>
      </c>
      <c r="D1687">
        <v>2147485332</v>
      </c>
      <c r="E1687">
        <v>2.0209000000000001</v>
      </c>
      <c r="G1687">
        <f t="shared" si="26"/>
        <v>3.0302340541342963</v>
      </c>
    </row>
    <row r="1688" spans="1:7" x14ac:dyDescent="0.25">
      <c r="A1688">
        <v>2147485333</v>
      </c>
      <c r="B1688">
        <v>4.3127000000000004</v>
      </c>
      <c r="D1688">
        <v>2147485333</v>
      </c>
      <c r="E1688">
        <v>5.2876000000000003</v>
      </c>
      <c r="G1688">
        <f t="shared" si="26"/>
        <v>0.81562523640214846</v>
      </c>
    </row>
    <row r="1689" spans="1:7" x14ac:dyDescent="0.25">
      <c r="A1689">
        <v>2147485334</v>
      </c>
      <c r="B1689">
        <v>9.4976000000000003</v>
      </c>
      <c r="D1689">
        <v>2147485334</v>
      </c>
      <c r="E1689">
        <v>1.823</v>
      </c>
      <c r="G1689">
        <f t="shared" si="26"/>
        <v>5.2098738343390023</v>
      </c>
    </row>
    <row r="1690" spans="1:7" x14ac:dyDescent="0.25">
      <c r="A1690">
        <v>2147485335</v>
      </c>
      <c r="B1690">
        <v>5.4787999999999997</v>
      </c>
      <c r="D1690">
        <v>2147485335</v>
      </c>
      <c r="E1690">
        <v>5.3617999999999997</v>
      </c>
      <c r="G1690">
        <f t="shared" si="26"/>
        <v>1.0218210302510351</v>
      </c>
    </row>
    <row r="1691" spans="1:7" x14ac:dyDescent="0.25">
      <c r="A1691">
        <v>2147485336</v>
      </c>
      <c r="B1691">
        <v>4.7817999999999996</v>
      </c>
      <c r="D1691">
        <v>2147485336</v>
      </c>
      <c r="E1691">
        <v>5.9249000000000001</v>
      </c>
      <c r="G1691">
        <f t="shared" si="26"/>
        <v>0.8070684737295144</v>
      </c>
    </row>
    <row r="1692" spans="1:7" x14ac:dyDescent="0.25">
      <c r="A1692">
        <v>2147485337</v>
      </c>
      <c r="B1692">
        <v>2.5594999999999999</v>
      </c>
      <c r="D1692">
        <v>2147485337</v>
      </c>
      <c r="E1692">
        <v>2.3681000000000001</v>
      </c>
      <c r="G1692">
        <f t="shared" si="26"/>
        <v>1.0808242895148008</v>
      </c>
    </row>
    <row r="1693" spans="1:7" x14ac:dyDescent="0.25">
      <c r="A1693">
        <v>2147485338</v>
      </c>
      <c r="B1693">
        <v>4.6192000000000002</v>
      </c>
      <c r="D1693">
        <v>2147485338</v>
      </c>
      <c r="E1693">
        <v>2.4910000000000001</v>
      </c>
      <c r="G1693">
        <f t="shared" si="26"/>
        <v>1.8543556804496186</v>
      </c>
    </row>
    <row r="1694" spans="1:7" x14ac:dyDescent="0.25">
      <c r="A1694">
        <v>2147485339</v>
      </c>
      <c r="B1694">
        <v>2.6482999999999999</v>
      </c>
      <c r="D1694">
        <v>2147485339</v>
      </c>
      <c r="E1694">
        <v>5.1517999999999997</v>
      </c>
      <c r="G1694">
        <f t="shared" si="26"/>
        <v>0.51405334057999141</v>
      </c>
    </row>
    <row r="1695" spans="1:7" x14ac:dyDescent="0.25">
      <c r="A1695">
        <v>2147485340</v>
      </c>
      <c r="B1695">
        <v>3.0992999999999999</v>
      </c>
      <c r="D1695">
        <v>2147485340</v>
      </c>
      <c r="E1695">
        <v>5.1757999999999997</v>
      </c>
      <c r="G1695">
        <f t="shared" si="26"/>
        <v>0.59880598168399091</v>
      </c>
    </row>
    <row r="1696" spans="1:7" x14ac:dyDescent="0.25">
      <c r="A1696">
        <v>2147485341</v>
      </c>
      <c r="B1696">
        <v>3.4685999999999999</v>
      </c>
      <c r="D1696">
        <v>2147485341</v>
      </c>
      <c r="E1696">
        <v>5.3963000000000001</v>
      </c>
      <c r="G1696">
        <f t="shared" si="26"/>
        <v>0.64277375238589396</v>
      </c>
    </row>
    <row r="1697" spans="1:7" x14ac:dyDescent="0.25">
      <c r="A1697">
        <v>2147485342</v>
      </c>
      <c r="B1697">
        <v>2.9354</v>
      </c>
      <c r="D1697">
        <v>2147485342</v>
      </c>
      <c r="E1697">
        <v>1.4669000000000001</v>
      </c>
      <c r="G1697">
        <f t="shared" si="26"/>
        <v>2.0010907355647962</v>
      </c>
    </row>
    <row r="1698" spans="1:7" x14ac:dyDescent="0.25">
      <c r="A1698">
        <v>2147485343</v>
      </c>
      <c r="B1698">
        <v>2.9979</v>
      </c>
      <c r="D1698">
        <v>2147485343</v>
      </c>
      <c r="E1698">
        <v>2.1200999999999999</v>
      </c>
      <c r="G1698">
        <f t="shared" si="26"/>
        <v>1.4140370737229377</v>
      </c>
    </row>
    <row r="1699" spans="1:7" x14ac:dyDescent="0.25">
      <c r="A1699">
        <v>2147485344</v>
      </c>
      <c r="B1699">
        <v>5.6166999999999998</v>
      </c>
      <c r="D1699">
        <v>2147485344</v>
      </c>
      <c r="E1699">
        <v>2.9388000000000001</v>
      </c>
      <c r="G1699">
        <f t="shared" si="26"/>
        <v>1.9112222675922144</v>
      </c>
    </row>
    <row r="1700" spans="1:7" x14ac:dyDescent="0.25">
      <c r="A1700">
        <v>2147485345</v>
      </c>
      <c r="B1700">
        <v>5.1025</v>
      </c>
      <c r="D1700">
        <v>2147485345</v>
      </c>
      <c r="E1700">
        <v>3.3813</v>
      </c>
      <c r="G1700">
        <f t="shared" si="26"/>
        <v>1.509034986543637</v>
      </c>
    </row>
    <row r="1701" spans="1:7" x14ac:dyDescent="0.25">
      <c r="A1701">
        <v>2147485346</v>
      </c>
      <c r="B1701">
        <v>1.8190999999999999</v>
      </c>
      <c r="D1701">
        <v>2147485346</v>
      </c>
      <c r="E1701">
        <v>1.4388000000000001</v>
      </c>
      <c r="G1701">
        <f t="shared" si="26"/>
        <v>1.2643174867945508</v>
      </c>
    </row>
    <row r="1702" spans="1:7" x14ac:dyDescent="0.25">
      <c r="A1702">
        <v>2147485347</v>
      </c>
      <c r="B1702">
        <v>5.4107000000000003</v>
      </c>
      <c r="D1702">
        <v>2147485347</v>
      </c>
      <c r="E1702">
        <v>5.2717999999999998</v>
      </c>
      <c r="G1702">
        <f t="shared" si="26"/>
        <v>1.02634773701582</v>
      </c>
    </row>
    <row r="1703" spans="1:7" x14ac:dyDescent="0.25">
      <c r="A1703">
        <v>2147485348</v>
      </c>
      <c r="B1703">
        <v>1.7261</v>
      </c>
      <c r="D1703">
        <v>2147485348</v>
      </c>
      <c r="E1703">
        <v>1.0524</v>
      </c>
      <c r="G1703">
        <f t="shared" si="26"/>
        <v>1.6401558342835423</v>
      </c>
    </row>
    <row r="1704" spans="1:7" x14ac:dyDescent="0.25">
      <c r="A1704">
        <v>2147485349</v>
      </c>
      <c r="B1704">
        <v>2.6878000000000002</v>
      </c>
      <c r="D1704">
        <v>2147485349</v>
      </c>
      <c r="E1704">
        <v>3.6956000000000002</v>
      </c>
      <c r="G1704">
        <f t="shared" si="26"/>
        <v>0.72729732655049251</v>
      </c>
    </row>
    <row r="1705" spans="1:7" x14ac:dyDescent="0.25">
      <c r="A1705">
        <v>2147485350</v>
      </c>
      <c r="B1705">
        <v>1.4153</v>
      </c>
      <c r="D1705">
        <v>2147485350</v>
      </c>
      <c r="E1705">
        <v>1.0611999999999999</v>
      </c>
      <c r="G1705">
        <f t="shared" si="26"/>
        <v>1.3336788541274029</v>
      </c>
    </row>
    <row r="1706" spans="1:7" x14ac:dyDescent="0.25">
      <c r="A1706">
        <v>2147485351</v>
      </c>
      <c r="B1706">
        <v>7.7972999999999999</v>
      </c>
      <c r="D1706">
        <v>2147485351</v>
      </c>
      <c r="E1706">
        <v>5.2363999999999997</v>
      </c>
      <c r="G1706">
        <f t="shared" si="26"/>
        <v>1.489057367657169</v>
      </c>
    </row>
    <row r="1707" spans="1:7" x14ac:dyDescent="0.25">
      <c r="A1707">
        <v>2147485352</v>
      </c>
      <c r="B1707">
        <v>0.82110000000000005</v>
      </c>
      <c r="D1707">
        <v>2147485352</v>
      </c>
      <c r="E1707">
        <v>1.4387000000000001</v>
      </c>
      <c r="G1707">
        <f t="shared" si="26"/>
        <v>0.57072356988948358</v>
      </c>
    </row>
    <row r="1708" spans="1:7" x14ac:dyDescent="0.25">
      <c r="A1708">
        <v>2147485353</v>
      </c>
      <c r="B1708">
        <v>3.2309999999999999</v>
      </c>
      <c r="D1708">
        <v>2147485353</v>
      </c>
      <c r="E1708">
        <v>3.8976999999999999</v>
      </c>
      <c r="G1708">
        <f t="shared" si="26"/>
        <v>0.82895040665007569</v>
      </c>
    </row>
    <row r="1709" spans="1:7" x14ac:dyDescent="0.25">
      <c r="A1709">
        <v>2147485354</v>
      </c>
      <c r="B1709">
        <v>4.8552999999999997</v>
      </c>
      <c r="D1709">
        <v>2147485354</v>
      </c>
      <c r="E1709">
        <v>2.4344000000000001</v>
      </c>
      <c r="G1709">
        <f t="shared" si="26"/>
        <v>1.9944544857048963</v>
      </c>
    </row>
    <row r="1710" spans="1:7" x14ac:dyDescent="0.25">
      <c r="A1710">
        <v>2147485355</v>
      </c>
      <c r="B1710">
        <v>8.8271999999999995</v>
      </c>
      <c r="D1710">
        <v>2147485355</v>
      </c>
      <c r="E1710">
        <v>2.9335</v>
      </c>
      <c r="G1710">
        <f t="shared" si="26"/>
        <v>3.0091017555820692</v>
      </c>
    </row>
    <row r="1711" spans="1:7" x14ac:dyDescent="0.25">
      <c r="A1711">
        <v>2147485356</v>
      </c>
      <c r="B1711">
        <v>3.3132999999999999</v>
      </c>
      <c r="D1711">
        <v>2147485356</v>
      </c>
      <c r="E1711">
        <v>4.3468999999999998</v>
      </c>
      <c r="G1711">
        <f t="shared" si="26"/>
        <v>0.76222135314822059</v>
      </c>
    </row>
    <row r="1712" spans="1:7" x14ac:dyDescent="0.25">
      <c r="A1712">
        <v>2147485357</v>
      </c>
      <c r="B1712">
        <v>5.9222000000000001</v>
      </c>
      <c r="D1712">
        <v>2147485357</v>
      </c>
      <c r="E1712">
        <v>1.9016999999999999</v>
      </c>
      <c r="G1712">
        <f t="shared" si="26"/>
        <v>3.1141610138297313</v>
      </c>
    </row>
    <row r="1713" spans="1:7" x14ac:dyDescent="0.25">
      <c r="A1713">
        <v>2147485358</v>
      </c>
      <c r="B1713">
        <v>1.6796</v>
      </c>
      <c r="D1713">
        <v>2147485358</v>
      </c>
      <c r="E1713">
        <v>3.8696999999999999</v>
      </c>
      <c r="G1713">
        <f t="shared" si="26"/>
        <v>0.4340388143783756</v>
      </c>
    </row>
    <row r="1714" spans="1:7" x14ac:dyDescent="0.25">
      <c r="A1714">
        <v>2147485359</v>
      </c>
      <c r="B1714">
        <v>2.5939999999999999</v>
      </c>
      <c r="D1714">
        <v>2147485359</v>
      </c>
      <c r="E1714">
        <v>1.3724000000000001</v>
      </c>
      <c r="G1714">
        <f t="shared" si="26"/>
        <v>1.8901194986884289</v>
      </c>
    </row>
    <row r="1715" spans="1:7" x14ac:dyDescent="0.25">
      <c r="A1715">
        <v>2147485360</v>
      </c>
      <c r="B1715">
        <v>4.6036999999999999</v>
      </c>
      <c r="D1715">
        <v>2147485360</v>
      </c>
      <c r="E1715">
        <v>4.5193000000000003</v>
      </c>
      <c r="G1715">
        <f t="shared" si="26"/>
        <v>1.0186754585887194</v>
      </c>
    </row>
    <row r="1716" spans="1:7" x14ac:dyDescent="0.25">
      <c r="A1716">
        <v>2147485361</v>
      </c>
      <c r="B1716">
        <v>3.0731000000000002</v>
      </c>
      <c r="D1716">
        <v>2147485361</v>
      </c>
      <c r="E1716">
        <v>3.0232999999999999</v>
      </c>
      <c r="G1716">
        <f t="shared" si="26"/>
        <v>1.016472066946714</v>
      </c>
    </row>
    <row r="1717" spans="1:7" x14ac:dyDescent="0.25">
      <c r="A1717">
        <v>2147485362</v>
      </c>
      <c r="B1717">
        <v>1.6077999999999999</v>
      </c>
      <c r="D1717">
        <v>2147485362</v>
      </c>
      <c r="E1717">
        <v>1.6113999999999999</v>
      </c>
      <c r="G1717">
        <f t="shared" si="26"/>
        <v>0.99776591783542257</v>
      </c>
    </row>
    <row r="1718" spans="1:7" x14ac:dyDescent="0.25">
      <c r="A1718">
        <v>2147485363</v>
      </c>
      <c r="B1718">
        <v>2.4238</v>
      </c>
      <c r="D1718">
        <v>2147485363</v>
      </c>
      <c r="E1718">
        <v>1.9115</v>
      </c>
      <c r="G1718">
        <f t="shared" si="26"/>
        <v>1.2680094166884646</v>
      </c>
    </row>
    <row r="1719" spans="1:7" x14ac:dyDescent="0.25">
      <c r="A1719">
        <v>2147485364</v>
      </c>
      <c r="B1719">
        <v>2.9599000000000002</v>
      </c>
      <c r="D1719">
        <v>2147485364</v>
      </c>
      <c r="E1719">
        <v>2.601</v>
      </c>
      <c r="G1719">
        <f t="shared" si="26"/>
        <v>1.1379853902345252</v>
      </c>
    </row>
    <row r="1720" spans="1:7" x14ac:dyDescent="0.25">
      <c r="A1720">
        <v>2147485365</v>
      </c>
      <c r="B1720">
        <v>5.3681000000000001</v>
      </c>
      <c r="D1720">
        <v>2147485365</v>
      </c>
      <c r="E1720">
        <v>2.2865000000000002</v>
      </c>
      <c r="G1720">
        <f t="shared" si="26"/>
        <v>2.3477367155040452</v>
      </c>
    </row>
    <row r="1721" spans="1:7" x14ac:dyDescent="0.25">
      <c r="A1721">
        <v>2147485366</v>
      </c>
      <c r="B1721">
        <v>3.1855000000000002</v>
      </c>
      <c r="D1721">
        <v>2147485366</v>
      </c>
      <c r="E1721">
        <v>1.2888999999999999</v>
      </c>
      <c r="G1721">
        <f t="shared" si="26"/>
        <v>2.471487314764528</v>
      </c>
    </row>
    <row r="1722" spans="1:7" x14ac:dyDescent="0.25">
      <c r="A1722">
        <v>2147485367</v>
      </c>
      <c r="B1722">
        <v>2.2625000000000002</v>
      </c>
      <c r="D1722">
        <v>2147485367</v>
      </c>
      <c r="E1722">
        <v>1.6021000000000001</v>
      </c>
      <c r="G1722">
        <f t="shared" si="26"/>
        <v>1.4122089757193683</v>
      </c>
    </row>
    <row r="1723" spans="1:7" x14ac:dyDescent="0.25">
      <c r="A1723">
        <v>2147485368</v>
      </c>
      <c r="B1723">
        <v>7.8541999999999996</v>
      </c>
      <c r="D1723">
        <v>2147485368</v>
      </c>
      <c r="E1723">
        <v>4.0461999999999998</v>
      </c>
      <c r="G1723">
        <f t="shared" si="26"/>
        <v>1.9411299490880332</v>
      </c>
    </row>
    <row r="1724" spans="1:7" x14ac:dyDescent="0.25">
      <c r="A1724">
        <v>2147485369</v>
      </c>
      <c r="B1724">
        <v>3.7633999999999999</v>
      </c>
      <c r="D1724">
        <v>2147485369</v>
      </c>
      <c r="E1724">
        <v>1.5430999999999999</v>
      </c>
      <c r="G1724">
        <f t="shared" si="26"/>
        <v>2.4388568466074787</v>
      </c>
    </row>
    <row r="1725" spans="1:7" x14ac:dyDescent="0.25">
      <c r="A1725">
        <v>2147485370</v>
      </c>
      <c r="B1725">
        <v>3.1741000000000001</v>
      </c>
      <c r="D1725">
        <v>2147485370</v>
      </c>
      <c r="E1725">
        <v>0.88400000000000001</v>
      </c>
      <c r="G1725">
        <f t="shared" si="26"/>
        <v>3.5906108597285069</v>
      </c>
    </row>
    <row r="1726" spans="1:7" x14ac:dyDescent="0.25">
      <c r="A1726">
        <v>2147485371</v>
      </c>
      <c r="B1726">
        <v>2.9542000000000002</v>
      </c>
      <c r="D1726">
        <v>2147485371</v>
      </c>
      <c r="E1726">
        <v>1.4708000000000001</v>
      </c>
      <c r="G1726">
        <f t="shared" si="26"/>
        <v>2.0085667663856404</v>
      </c>
    </row>
    <row r="1727" spans="1:7" x14ac:dyDescent="0.25">
      <c r="A1727">
        <v>2147485372</v>
      </c>
      <c r="B1727">
        <v>3.6204999999999998</v>
      </c>
      <c r="D1727">
        <v>2147485372</v>
      </c>
      <c r="E1727">
        <v>2.4504999999999999</v>
      </c>
      <c r="G1727">
        <f t="shared" si="26"/>
        <v>1.4774535809018567</v>
      </c>
    </row>
    <row r="1728" spans="1:7" x14ac:dyDescent="0.25">
      <c r="A1728">
        <v>2147485373</v>
      </c>
      <c r="B1728">
        <v>8.5297000000000001</v>
      </c>
      <c r="D1728">
        <v>2147485373</v>
      </c>
      <c r="E1728">
        <v>5.4602000000000004</v>
      </c>
      <c r="G1728">
        <f t="shared" si="26"/>
        <v>1.5621588952785612</v>
      </c>
    </row>
    <row r="1729" spans="1:7" x14ac:dyDescent="0.25">
      <c r="A1729">
        <v>2147485374</v>
      </c>
      <c r="B1729">
        <v>3.0095000000000001</v>
      </c>
      <c r="D1729">
        <v>2147485374</v>
      </c>
      <c r="E1729">
        <v>5.8574000000000002</v>
      </c>
      <c r="G1729">
        <f t="shared" si="26"/>
        <v>0.51379451633830708</v>
      </c>
    </row>
    <row r="1730" spans="1:7" x14ac:dyDescent="0.25">
      <c r="A1730">
        <v>2147485375</v>
      </c>
      <c r="B1730">
        <v>2.218</v>
      </c>
      <c r="D1730">
        <v>2147485375</v>
      </c>
      <c r="E1730">
        <v>1.8797999999999999</v>
      </c>
      <c r="G1730">
        <f t="shared" si="26"/>
        <v>1.1799127566762422</v>
      </c>
    </row>
    <row r="1731" spans="1:7" x14ac:dyDescent="0.25">
      <c r="A1731">
        <v>2147485376</v>
      </c>
      <c r="B1731">
        <v>3.6678999999999999</v>
      </c>
      <c r="D1731">
        <v>2147485376</v>
      </c>
      <c r="E1731">
        <v>2.7017000000000002</v>
      </c>
      <c r="G1731">
        <f t="shared" si="26"/>
        <v>1.3576266794980936</v>
      </c>
    </row>
    <row r="1732" spans="1:7" x14ac:dyDescent="0.25">
      <c r="A1732">
        <v>2147485377</v>
      </c>
      <c r="B1732">
        <v>1.8092999999999999</v>
      </c>
      <c r="D1732">
        <v>2147485377</v>
      </c>
      <c r="E1732">
        <v>1.6849000000000001</v>
      </c>
      <c r="G1732">
        <f t="shared" ref="G1732:G1795" si="27">B1732/E1732</f>
        <v>1.0738322749124576</v>
      </c>
    </row>
    <row r="1733" spans="1:7" x14ac:dyDescent="0.25">
      <c r="A1733">
        <v>2147485378</v>
      </c>
      <c r="B1733">
        <v>1.6012999999999999</v>
      </c>
      <c r="D1733">
        <v>2147485378</v>
      </c>
      <c r="E1733">
        <v>2.3066</v>
      </c>
      <c r="G1733">
        <f t="shared" si="27"/>
        <v>0.6942252666262031</v>
      </c>
    </row>
    <row r="1734" spans="1:7" x14ac:dyDescent="0.25">
      <c r="A1734">
        <v>2147485379</v>
      </c>
      <c r="B1734">
        <v>4.8647999999999998</v>
      </c>
      <c r="D1734">
        <v>2147485379</v>
      </c>
      <c r="E1734">
        <v>4.4794</v>
      </c>
      <c r="G1734">
        <f t="shared" si="27"/>
        <v>1.0860383087020582</v>
      </c>
    </row>
    <row r="1735" spans="1:7" x14ac:dyDescent="0.25">
      <c r="A1735">
        <v>2147485380</v>
      </c>
      <c r="B1735">
        <v>2.4462000000000002</v>
      </c>
      <c r="D1735">
        <v>2147485380</v>
      </c>
      <c r="E1735">
        <v>2.6002999999999998</v>
      </c>
      <c r="G1735">
        <f t="shared" si="27"/>
        <v>0.94073760719916943</v>
      </c>
    </row>
    <row r="1736" spans="1:7" x14ac:dyDescent="0.25">
      <c r="A1736">
        <v>2147485381</v>
      </c>
      <c r="B1736">
        <v>5.4165000000000001</v>
      </c>
      <c r="D1736">
        <v>2147485381</v>
      </c>
      <c r="E1736">
        <v>1.4874000000000001</v>
      </c>
      <c r="G1736">
        <f t="shared" si="27"/>
        <v>3.6415893505445744</v>
      </c>
    </row>
    <row r="1737" spans="1:7" x14ac:dyDescent="0.25">
      <c r="A1737">
        <v>2147485382</v>
      </c>
      <c r="B1737">
        <v>3.1476000000000002</v>
      </c>
      <c r="D1737">
        <v>2147485382</v>
      </c>
      <c r="E1737">
        <v>2.7526999999999999</v>
      </c>
      <c r="G1737">
        <f t="shared" si="27"/>
        <v>1.1434591491989683</v>
      </c>
    </row>
    <row r="1738" spans="1:7" x14ac:dyDescent="0.25">
      <c r="A1738">
        <v>2147485383</v>
      </c>
      <c r="B1738">
        <v>1.7504</v>
      </c>
      <c r="D1738">
        <v>2147485383</v>
      </c>
      <c r="E1738">
        <v>1.4194</v>
      </c>
      <c r="G1738">
        <f t="shared" si="27"/>
        <v>1.2331971255460052</v>
      </c>
    </row>
    <row r="1739" spans="1:7" x14ac:dyDescent="0.25">
      <c r="A1739">
        <v>2147485384</v>
      </c>
      <c r="B1739">
        <v>4.9419000000000004</v>
      </c>
      <c r="D1739">
        <v>2147485384</v>
      </c>
      <c r="E1739">
        <v>4.1886000000000001</v>
      </c>
      <c r="G1739">
        <f t="shared" si="27"/>
        <v>1.1798452943704341</v>
      </c>
    </row>
    <row r="1740" spans="1:7" x14ac:dyDescent="0.25">
      <c r="A1740">
        <v>2147485385</v>
      </c>
      <c r="B1740">
        <v>3.9154</v>
      </c>
      <c r="D1740">
        <v>2147485385</v>
      </c>
      <c r="E1740">
        <v>3.3065000000000002</v>
      </c>
      <c r="G1740">
        <f t="shared" si="27"/>
        <v>1.1841524270376531</v>
      </c>
    </row>
    <row r="1741" spans="1:7" x14ac:dyDescent="0.25">
      <c r="A1741">
        <v>2147485386</v>
      </c>
      <c r="B1741">
        <v>2.4272999999999998</v>
      </c>
      <c r="D1741">
        <v>2147485386</v>
      </c>
      <c r="E1741">
        <v>1.2623</v>
      </c>
      <c r="G1741">
        <f t="shared" si="27"/>
        <v>1.9229184821357836</v>
      </c>
    </row>
    <row r="1742" spans="1:7" x14ac:dyDescent="0.25">
      <c r="A1742">
        <v>2147485387</v>
      </c>
      <c r="B1742">
        <v>1.8754</v>
      </c>
      <c r="D1742">
        <v>2147485387</v>
      </c>
      <c r="E1742">
        <v>1.6813</v>
      </c>
      <c r="G1742">
        <f t="shared" si="27"/>
        <v>1.1154463807767798</v>
      </c>
    </row>
    <row r="1743" spans="1:7" x14ac:dyDescent="0.25">
      <c r="A1743">
        <v>2147485388</v>
      </c>
      <c r="B1743">
        <v>2.3769</v>
      </c>
      <c r="D1743">
        <v>2147485388</v>
      </c>
      <c r="E1743">
        <v>2.0527000000000002</v>
      </c>
      <c r="G1743">
        <f t="shared" si="27"/>
        <v>1.157938325132752</v>
      </c>
    </row>
    <row r="1744" spans="1:7" x14ac:dyDescent="0.25">
      <c r="A1744">
        <v>2147485389</v>
      </c>
      <c r="B1744">
        <v>3.4634999999999998</v>
      </c>
      <c r="D1744">
        <v>2147485389</v>
      </c>
      <c r="E1744">
        <v>2.8639999999999999</v>
      </c>
      <c r="G1744">
        <f t="shared" si="27"/>
        <v>1.209322625698324</v>
      </c>
    </row>
    <row r="1745" spans="1:7" x14ac:dyDescent="0.25">
      <c r="A1745">
        <v>2147485390</v>
      </c>
      <c r="B1745">
        <v>2.9249000000000001</v>
      </c>
      <c r="D1745">
        <v>2147485390</v>
      </c>
      <c r="E1745">
        <v>2.1537999999999999</v>
      </c>
      <c r="G1745">
        <f t="shared" si="27"/>
        <v>1.3580183861082737</v>
      </c>
    </row>
    <row r="1746" spans="1:7" x14ac:dyDescent="0.25">
      <c r="A1746">
        <v>2147485391</v>
      </c>
      <c r="B1746">
        <v>4.093</v>
      </c>
      <c r="D1746">
        <v>2147485391</v>
      </c>
      <c r="E1746">
        <v>3.3035999999999999</v>
      </c>
      <c r="G1746">
        <f t="shared" si="27"/>
        <v>1.2389514469064051</v>
      </c>
    </row>
    <row r="1747" spans="1:7" x14ac:dyDescent="0.25">
      <c r="A1747">
        <v>2147485392</v>
      </c>
      <c r="B1747">
        <v>3.7202000000000002</v>
      </c>
      <c r="D1747">
        <v>2147485392</v>
      </c>
      <c r="E1747">
        <v>2.8424999999999998</v>
      </c>
      <c r="G1747">
        <f t="shared" si="27"/>
        <v>1.3087774846086193</v>
      </c>
    </row>
    <row r="1748" spans="1:7" x14ac:dyDescent="0.25">
      <c r="A1748">
        <v>2147485393</v>
      </c>
      <c r="B1748">
        <v>4.4865000000000004</v>
      </c>
      <c r="D1748">
        <v>2147485393</v>
      </c>
      <c r="E1748">
        <v>4.5190000000000001</v>
      </c>
      <c r="G1748">
        <f t="shared" si="27"/>
        <v>0.99280814339455636</v>
      </c>
    </row>
    <row r="1749" spans="1:7" x14ac:dyDescent="0.25">
      <c r="A1749">
        <v>2147485394</v>
      </c>
      <c r="B1749">
        <v>2.3896999999999999</v>
      </c>
      <c r="D1749">
        <v>2147485394</v>
      </c>
      <c r="E1749">
        <v>2.7288999999999999</v>
      </c>
      <c r="G1749">
        <f t="shared" si="27"/>
        <v>0.87570083183700398</v>
      </c>
    </row>
    <row r="1750" spans="1:7" x14ac:dyDescent="0.25">
      <c r="A1750">
        <v>2147485395</v>
      </c>
      <c r="B1750">
        <v>2.4710000000000001</v>
      </c>
      <c r="D1750">
        <v>2147485395</v>
      </c>
      <c r="E1750">
        <v>3.5695000000000001</v>
      </c>
      <c r="G1750">
        <f t="shared" si="27"/>
        <v>0.69225381706121303</v>
      </c>
    </row>
    <row r="1751" spans="1:7" x14ac:dyDescent="0.25">
      <c r="A1751">
        <v>2147485396</v>
      </c>
      <c r="B1751">
        <v>4.0891000000000002</v>
      </c>
      <c r="D1751">
        <v>2147485396</v>
      </c>
      <c r="E1751">
        <v>3.0261999999999998</v>
      </c>
      <c r="G1751">
        <f t="shared" si="27"/>
        <v>1.3512325688982885</v>
      </c>
    </row>
    <row r="1752" spans="1:7" x14ac:dyDescent="0.25">
      <c r="A1752">
        <v>2147485397</v>
      </c>
      <c r="B1752">
        <v>2.5272999999999999</v>
      </c>
      <c r="D1752">
        <v>2147485397</v>
      </c>
      <c r="E1752">
        <v>2.7263999999999999</v>
      </c>
      <c r="G1752">
        <f t="shared" si="27"/>
        <v>0.92697329812206575</v>
      </c>
    </row>
    <row r="1753" spans="1:7" x14ac:dyDescent="0.25">
      <c r="A1753">
        <v>2147485398</v>
      </c>
      <c r="B1753">
        <v>3.4632999999999998</v>
      </c>
      <c r="D1753">
        <v>2147485398</v>
      </c>
      <c r="E1753">
        <v>1.7578</v>
      </c>
      <c r="G1753">
        <f t="shared" si="27"/>
        <v>1.9702468995335076</v>
      </c>
    </row>
    <row r="1754" spans="1:7" x14ac:dyDescent="0.25">
      <c r="A1754">
        <v>2147485399</v>
      </c>
      <c r="B1754">
        <v>2.3719000000000001</v>
      </c>
      <c r="D1754">
        <v>2147485399</v>
      </c>
      <c r="E1754">
        <v>1.8913</v>
      </c>
      <c r="G1754">
        <f t="shared" si="27"/>
        <v>1.2541109289906414</v>
      </c>
    </row>
    <row r="1755" spans="1:7" x14ac:dyDescent="0.25">
      <c r="A1755">
        <v>2147485400</v>
      </c>
      <c r="B1755">
        <v>2.0486</v>
      </c>
      <c r="D1755">
        <v>2147485400</v>
      </c>
      <c r="E1755">
        <v>2.1137000000000001</v>
      </c>
      <c r="G1755">
        <f t="shared" si="27"/>
        <v>0.96920092728390961</v>
      </c>
    </row>
    <row r="1756" spans="1:7" x14ac:dyDescent="0.25">
      <c r="A1756">
        <v>2147485401</v>
      </c>
      <c r="B1756">
        <v>3.0482999999999998</v>
      </c>
      <c r="D1756">
        <v>2147485401</v>
      </c>
      <c r="E1756">
        <v>3.0701000000000001</v>
      </c>
      <c r="G1756">
        <f t="shared" si="27"/>
        <v>0.9928992540959577</v>
      </c>
    </row>
    <row r="1757" spans="1:7" x14ac:dyDescent="0.25">
      <c r="A1757">
        <v>2147485402</v>
      </c>
      <c r="B1757">
        <v>6.1420000000000003</v>
      </c>
      <c r="D1757">
        <v>2147485402</v>
      </c>
      <c r="E1757">
        <v>5.0419</v>
      </c>
      <c r="G1757">
        <f t="shared" si="27"/>
        <v>1.2181915547710189</v>
      </c>
    </row>
    <row r="1758" spans="1:7" x14ac:dyDescent="0.25">
      <c r="A1758">
        <v>2147485403</v>
      </c>
      <c r="B1758">
        <v>3.855</v>
      </c>
      <c r="D1758">
        <v>2147485403</v>
      </c>
      <c r="E1758">
        <v>4.7305000000000001</v>
      </c>
      <c r="G1758">
        <f t="shared" si="27"/>
        <v>0.81492442659338338</v>
      </c>
    </row>
    <row r="1759" spans="1:7" x14ac:dyDescent="0.25">
      <c r="A1759">
        <v>2147485404</v>
      </c>
      <c r="B1759">
        <v>3.9278</v>
      </c>
      <c r="D1759">
        <v>2147485404</v>
      </c>
      <c r="E1759">
        <v>1.038</v>
      </c>
      <c r="G1759">
        <f t="shared" si="27"/>
        <v>3.7840077071290943</v>
      </c>
    </row>
    <row r="1760" spans="1:7" x14ac:dyDescent="0.25">
      <c r="A1760">
        <v>2147485405</v>
      </c>
      <c r="B1760">
        <v>2.6707999999999998</v>
      </c>
      <c r="D1760">
        <v>2147485405</v>
      </c>
      <c r="E1760">
        <v>5.2634999999999996</v>
      </c>
      <c r="G1760">
        <f t="shared" si="27"/>
        <v>0.50741901776384535</v>
      </c>
    </row>
    <row r="1761" spans="1:7" x14ac:dyDescent="0.25">
      <c r="A1761">
        <v>2147485406</v>
      </c>
      <c r="B1761">
        <v>3.1808000000000001</v>
      </c>
      <c r="D1761">
        <v>2147485406</v>
      </c>
      <c r="E1761">
        <v>2.9217</v>
      </c>
      <c r="G1761">
        <f t="shared" si="27"/>
        <v>1.0886812472190848</v>
      </c>
    </row>
    <row r="1762" spans="1:7" x14ac:dyDescent="0.25">
      <c r="A1762">
        <v>2147485407</v>
      </c>
      <c r="B1762">
        <v>12.4574</v>
      </c>
      <c r="D1762">
        <v>2147485407</v>
      </c>
      <c r="E1762">
        <v>5.8615000000000004</v>
      </c>
      <c r="G1762">
        <f t="shared" si="27"/>
        <v>2.1252921607097157</v>
      </c>
    </row>
    <row r="1763" spans="1:7" x14ac:dyDescent="0.25">
      <c r="A1763">
        <v>2147485408</v>
      </c>
      <c r="B1763">
        <v>1.6980999999999999</v>
      </c>
      <c r="D1763">
        <v>2147485408</v>
      </c>
      <c r="E1763">
        <v>1.3247</v>
      </c>
      <c r="G1763">
        <f t="shared" si="27"/>
        <v>1.2818751415414811</v>
      </c>
    </row>
    <row r="1764" spans="1:7" x14ac:dyDescent="0.25">
      <c r="A1764">
        <v>2147485409</v>
      </c>
      <c r="B1764">
        <v>8.2286000000000001</v>
      </c>
      <c r="D1764">
        <v>2147485409</v>
      </c>
      <c r="E1764">
        <v>4.2050000000000001</v>
      </c>
      <c r="G1764">
        <f t="shared" si="27"/>
        <v>1.9568608799048752</v>
      </c>
    </row>
    <row r="1765" spans="1:7" x14ac:dyDescent="0.25">
      <c r="A1765">
        <v>2147485410</v>
      </c>
      <c r="B1765">
        <v>4.4950999999999999</v>
      </c>
      <c r="D1765">
        <v>2147485410</v>
      </c>
      <c r="E1765">
        <v>2.5329999999999999</v>
      </c>
      <c r="G1765">
        <f t="shared" si="27"/>
        <v>1.7746150809317016</v>
      </c>
    </row>
    <row r="1766" spans="1:7" x14ac:dyDescent="0.25">
      <c r="A1766">
        <v>2147485411</v>
      </c>
      <c r="B1766">
        <v>5.3385999999999996</v>
      </c>
      <c r="D1766">
        <v>2147485411</v>
      </c>
      <c r="E1766">
        <v>1.9033</v>
      </c>
      <c r="G1766">
        <f t="shared" si="27"/>
        <v>2.8049177743918454</v>
      </c>
    </row>
    <row r="1767" spans="1:7" x14ac:dyDescent="0.25">
      <c r="A1767">
        <v>2147485412</v>
      </c>
      <c r="B1767">
        <v>3.1547000000000001</v>
      </c>
      <c r="D1767">
        <v>2147485412</v>
      </c>
      <c r="E1767">
        <v>3.9618000000000002</v>
      </c>
      <c r="G1767">
        <f t="shared" si="27"/>
        <v>0.79627946892826496</v>
      </c>
    </row>
    <row r="1768" spans="1:7" x14ac:dyDescent="0.25">
      <c r="A1768">
        <v>2147485413</v>
      </c>
      <c r="B1768">
        <v>8.9577000000000009</v>
      </c>
      <c r="D1768">
        <v>2147485413</v>
      </c>
      <c r="E1768">
        <v>7.3589000000000002</v>
      </c>
      <c r="G1768">
        <f t="shared" si="27"/>
        <v>1.2172607319028661</v>
      </c>
    </row>
    <row r="1769" spans="1:7" x14ac:dyDescent="0.25">
      <c r="A1769">
        <v>2147485414</v>
      </c>
      <c r="B1769">
        <v>1.4495</v>
      </c>
      <c r="D1769">
        <v>2147485414</v>
      </c>
      <c r="E1769">
        <v>1.6407</v>
      </c>
      <c r="G1769">
        <f t="shared" si="27"/>
        <v>0.88346437496190644</v>
      </c>
    </row>
    <row r="1770" spans="1:7" x14ac:dyDescent="0.25">
      <c r="A1770">
        <v>2147485415</v>
      </c>
      <c r="B1770">
        <v>2.8717000000000001</v>
      </c>
      <c r="D1770">
        <v>2147485415</v>
      </c>
      <c r="E1770">
        <v>2.0076999999999998</v>
      </c>
      <c r="G1770">
        <f t="shared" si="27"/>
        <v>1.4303431787617673</v>
      </c>
    </row>
    <row r="1771" spans="1:7" x14ac:dyDescent="0.25">
      <c r="A1771">
        <v>2147485416</v>
      </c>
      <c r="B1771">
        <v>2.0360999999999998</v>
      </c>
      <c r="D1771">
        <v>2147485416</v>
      </c>
      <c r="E1771">
        <v>3.5512999999999999</v>
      </c>
      <c r="G1771">
        <f t="shared" si="27"/>
        <v>0.57333934052318869</v>
      </c>
    </row>
    <row r="1772" spans="1:7" x14ac:dyDescent="0.25">
      <c r="A1772">
        <v>2147485417</v>
      </c>
      <c r="B1772">
        <v>3.8412000000000002</v>
      </c>
      <c r="D1772">
        <v>2147485417</v>
      </c>
      <c r="E1772">
        <v>2.6941000000000002</v>
      </c>
      <c r="G1772">
        <f t="shared" si="27"/>
        <v>1.4257822649493337</v>
      </c>
    </row>
    <row r="1773" spans="1:7" x14ac:dyDescent="0.25">
      <c r="A1773">
        <v>2147485418</v>
      </c>
      <c r="B1773">
        <v>5.0998000000000001</v>
      </c>
      <c r="D1773">
        <v>2147485418</v>
      </c>
      <c r="E1773">
        <v>2.1446000000000001</v>
      </c>
      <c r="G1773">
        <f t="shared" si="27"/>
        <v>2.3779725822997295</v>
      </c>
    </row>
    <row r="1774" spans="1:7" x14ac:dyDescent="0.25">
      <c r="A1774">
        <v>2147485419</v>
      </c>
      <c r="B1774">
        <v>3.0632999999999999</v>
      </c>
      <c r="D1774">
        <v>2147485419</v>
      </c>
      <c r="E1774">
        <v>2.8008000000000002</v>
      </c>
      <c r="G1774">
        <f t="shared" si="27"/>
        <v>1.0937232219365896</v>
      </c>
    </row>
    <row r="1775" spans="1:7" x14ac:dyDescent="0.25">
      <c r="A1775">
        <v>2147485420</v>
      </c>
      <c r="B1775">
        <v>1.0314000000000001</v>
      </c>
      <c r="D1775">
        <v>2147485420</v>
      </c>
      <c r="E1775">
        <v>1.0668</v>
      </c>
      <c r="G1775">
        <f t="shared" si="27"/>
        <v>0.96681664791901023</v>
      </c>
    </row>
    <row r="1776" spans="1:7" x14ac:dyDescent="0.25">
      <c r="A1776">
        <v>2147485421</v>
      </c>
      <c r="B1776">
        <v>2.0773000000000001</v>
      </c>
      <c r="D1776">
        <v>2147485421</v>
      </c>
      <c r="E1776">
        <v>1.9331</v>
      </c>
      <c r="G1776">
        <f t="shared" si="27"/>
        <v>1.074595209766696</v>
      </c>
    </row>
    <row r="1777" spans="1:7" x14ac:dyDescent="0.25">
      <c r="A1777">
        <v>2147485422</v>
      </c>
      <c r="B1777">
        <v>4.2061999999999999</v>
      </c>
      <c r="D1777">
        <v>2147485422</v>
      </c>
      <c r="E1777">
        <v>3.8996</v>
      </c>
      <c r="G1777">
        <f t="shared" si="27"/>
        <v>1.0786234485588266</v>
      </c>
    </row>
    <row r="1778" spans="1:7" x14ac:dyDescent="0.25">
      <c r="A1778">
        <v>2147485423</v>
      </c>
      <c r="B1778">
        <v>2.5413999999999999</v>
      </c>
      <c r="D1778">
        <v>2147485423</v>
      </c>
      <c r="E1778">
        <v>2.1373000000000002</v>
      </c>
      <c r="G1778">
        <f t="shared" si="27"/>
        <v>1.1890703223693444</v>
      </c>
    </row>
    <row r="1779" spans="1:7" x14ac:dyDescent="0.25">
      <c r="A1779">
        <v>2147485424</v>
      </c>
      <c r="B1779">
        <v>8.4450000000000003</v>
      </c>
      <c r="D1779">
        <v>2147485424</v>
      </c>
      <c r="E1779">
        <v>5.0881999999999996</v>
      </c>
      <c r="G1779">
        <f t="shared" si="27"/>
        <v>1.6597224951849379</v>
      </c>
    </row>
    <row r="1780" spans="1:7" x14ac:dyDescent="0.25">
      <c r="A1780">
        <v>2147485425</v>
      </c>
      <c r="B1780">
        <v>3.3197999999999999</v>
      </c>
      <c r="D1780">
        <v>2147485425</v>
      </c>
      <c r="E1780">
        <v>3.7010000000000001</v>
      </c>
      <c r="G1780">
        <f t="shared" si="27"/>
        <v>0.89700081059173187</v>
      </c>
    </row>
    <row r="1781" spans="1:7" x14ac:dyDescent="0.25">
      <c r="A1781">
        <v>2147485426</v>
      </c>
      <c r="B1781">
        <v>5.5773999999999999</v>
      </c>
      <c r="D1781">
        <v>2147485426</v>
      </c>
      <c r="E1781">
        <v>1.62</v>
      </c>
      <c r="G1781">
        <f t="shared" si="27"/>
        <v>3.4428395061728394</v>
      </c>
    </row>
    <row r="1782" spans="1:7" x14ac:dyDescent="0.25">
      <c r="A1782">
        <v>2147485427</v>
      </c>
      <c r="B1782">
        <v>3.1741000000000001</v>
      </c>
      <c r="D1782">
        <v>2147485427</v>
      </c>
      <c r="E1782">
        <v>5.1436999999999999</v>
      </c>
      <c r="G1782">
        <f t="shared" si="27"/>
        <v>0.61708497773975934</v>
      </c>
    </row>
    <row r="1783" spans="1:7" x14ac:dyDescent="0.25">
      <c r="A1783">
        <v>2147485428</v>
      </c>
      <c r="B1783">
        <v>6.2933000000000003</v>
      </c>
      <c r="D1783">
        <v>2147485428</v>
      </c>
      <c r="E1783">
        <v>1.5127999999999999</v>
      </c>
      <c r="G1783">
        <f t="shared" si="27"/>
        <v>4.1600343733474361</v>
      </c>
    </row>
    <row r="1784" spans="1:7" x14ac:dyDescent="0.25">
      <c r="A1784">
        <v>2147485429</v>
      </c>
      <c r="B1784">
        <v>2.4519000000000002</v>
      </c>
      <c r="D1784">
        <v>2147485429</v>
      </c>
      <c r="E1784">
        <v>2.5312999999999999</v>
      </c>
      <c r="G1784">
        <f t="shared" si="27"/>
        <v>0.96863271836605713</v>
      </c>
    </row>
    <row r="1785" spans="1:7" x14ac:dyDescent="0.25">
      <c r="A1785">
        <v>2147485430</v>
      </c>
      <c r="B1785">
        <v>1.4891000000000001</v>
      </c>
      <c r="D1785">
        <v>2147485430</v>
      </c>
      <c r="E1785">
        <v>0.96509999999999996</v>
      </c>
      <c r="G1785">
        <f t="shared" si="27"/>
        <v>1.5429489172106519</v>
      </c>
    </row>
    <row r="1786" spans="1:7" x14ac:dyDescent="0.25">
      <c r="A1786">
        <v>2147485431</v>
      </c>
      <c r="B1786">
        <v>4.4245000000000001</v>
      </c>
      <c r="D1786">
        <v>2147485431</v>
      </c>
      <c r="E1786">
        <v>4.5633999999999997</v>
      </c>
      <c r="G1786">
        <f t="shared" si="27"/>
        <v>0.96956216855853106</v>
      </c>
    </row>
    <row r="1787" spans="1:7" x14ac:dyDescent="0.25">
      <c r="A1787">
        <v>2147485432</v>
      </c>
      <c r="B1787">
        <v>1.6982999999999999</v>
      </c>
      <c r="D1787">
        <v>2147485432</v>
      </c>
      <c r="E1787">
        <v>1.6218999999999999</v>
      </c>
      <c r="G1787">
        <f t="shared" si="27"/>
        <v>1.0471052469326099</v>
      </c>
    </row>
    <row r="1788" spans="1:7" x14ac:dyDescent="0.25">
      <c r="A1788">
        <v>2147485433</v>
      </c>
      <c r="B1788">
        <v>2.9422000000000001</v>
      </c>
      <c r="D1788">
        <v>2147485433</v>
      </c>
      <c r="E1788">
        <v>1.8722000000000001</v>
      </c>
      <c r="G1788">
        <f t="shared" si="27"/>
        <v>1.571520136737528</v>
      </c>
    </row>
    <row r="1789" spans="1:7" x14ac:dyDescent="0.25">
      <c r="A1789">
        <v>2147485434</v>
      </c>
      <c r="B1789">
        <v>3.7964000000000002</v>
      </c>
      <c r="D1789">
        <v>2147485434</v>
      </c>
      <c r="E1789">
        <v>1.9641</v>
      </c>
      <c r="G1789">
        <f t="shared" si="27"/>
        <v>1.9328954737538824</v>
      </c>
    </row>
    <row r="1790" spans="1:7" x14ac:dyDescent="0.25">
      <c r="A1790">
        <v>2147485435</v>
      </c>
      <c r="B1790">
        <v>2.7841999999999998</v>
      </c>
      <c r="D1790">
        <v>2147485435</v>
      </c>
      <c r="E1790">
        <v>3.8287</v>
      </c>
      <c r="G1790">
        <f t="shared" si="27"/>
        <v>0.72719199728367323</v>
      </c>
    </row>
    <row r="1791" spans="1:7" x14ac:dyDescent="0.25">
      <c r="A1791">
        <v>2147485436</v>
      </c>
      <c r="B1791">
        <v>5.9949000000000003</v>
      </c>
      <c r="D1791">
        <v>2147485436</v>
      </c>
      <c r="E1791">
        <v>2.5773000000000001</v>
      </c>
      <c r="G1791">
        <f t="shared" si="27"/>
        <v>2.3260388778954719</v>
      </c>
    </row>
    <row r="1792" spans="1:7" x14ac:dyDescent="0.25">
      <c r="A1792">
        <v>2147485437</v>
      </c>
      <c r="B1792">
        <v>4.4637000000000002</v>
      </c>
      <c r="D1792">
        <v>2147485437</v>
      </c>
      <c r="E1792">
        <v>1.2367999999999999</v>
      </c>
      <c r="G1792">
        <f t="shared" si="27"/>
        <v>3.6090717981888751</v>
      </c>
    </row>
    <row r="1793" spans="1:7" x14ac:dyDescent="0.25">
      <c r="A1793">
        <v>2147485438</v>
      </c>
      <c r="B1793">
        <v>2.2223999999999999</v>
      </c>
      <c r="D1793">
        <v>2147485438</v>
      </c>
      <c r="E1793">
        <v>2.8237999999999999</v>
      </c>
      <c r="G1793">
        <f t="shared" si="27"/>
        <v>0.78702457681138893</v>
      </c>
    </row>
    <row r="1794" spans="1:7" x14ac:dyDescent="0.25">
      <c r="A1794">
        <v>2147485439</v>
      </c>
      <c r="B1794">
        <v>11.498699999999999</v>
      </c>
      <c r="D1794">
        <v>2147485439</v>
      </c>
      <c r="E1794">
        <v>5.7157999999999998</v>
      </c>
      <c r="G1794">
        <f t="shared" si="27"/>
        <v>2.0117393890618986</v>
      </c>
    </row>
    <row r="1795" spans="1:7" x14ac:dyDescent="0.25">
      <c r="A1795">
        <v>2147485440</v>
      </c>
      <c r="B1795">
        <v>1.9335</v>
      </c>
      <c r="D1795">
        <v>2147485440</v>
      </c>
      <c r="E1795">
        <v>1.9141999999999999</v>
      </c>
      <c r="G1795">
        <f t="shared" si="27"/>
        <v>1.0100825410092991</v>
      </c>
    </row>
    <row r="1796" spans="1:7" x14ac:dyDescent="0.25">
      <c r="A1796">
        <v>2147485441</v>
      </c>
      <c r="B1796">
        <v>4.7319000000000004</v>
      </c>
      <c r="D1796">
        <v>2147485441</v>
      </c>
      <c r="E1796">
        <v>1.994</v>
      </c>
      <c r="G1796">
        <f t="shared" ref="G1796:G1859" si="28">B1796/E1796</f>
        <v>2.3730692076228688</v>
      </c>
    </row>
    <row r="1797" spans="1:7" x14ac:dyDescent="0.25">
      <c r="A1797">
        <v>2147485442</v>
      </c>
      <c r="B1797">
        <v>1.8085</v>
      </c>
      <c r="D1797">
        <v>2147485442</v>
      </c>
      <c r="E1797">
        <v>3.3010000000000002</v>
      </c>
      <c r="G1797">
        <f t="shared" si="28"/>
        <v>0.54786428355043926</v>
      </c>
    </row>
    <row r="1798" spans="1:7" x14ac:dyDescent="0.25">
      <c r="A1798">
        <v>2147485443</v>
      </c>
      <c r="B1798">
        <v>2.0053000000000001</v>
      </c>
      <c r="D1798">
        <v>2147485443</v>
      </c>
      <c r="E1798">
        <v>2.7385000000000002</v>
      </c>
      <c r="G1798">
        <f t="shared" si="28"/>
        <v>0.73226218732882964</v>
      </c>
    </row>
    <row r="1799" spans="1:7" x14ac:dyDescent="0.25">
      <c r="A1799">
        <v>2147485444</v>
      </c>
      <c r="B1799">
        <v>3.5013999999999998</v>
      </c>
      <c r="D1799">
        <v>2147485444</v>
      </c>
      <c r="E1799">
        <v>1.7592000000000001</v>
      </c>
      <c r="G1799">
        <f t="shared" si="28"/>
        <v>1.9903365165984537</v>
      </c>
    </row>
    <row r="1800" spans="1:7" x14ac:dyDescent="0.25">
      <c r="A1800">
        <v>2147485445</v>
      </c>
      <c r="B1800">
        <v>8.6266999999999996</v>
      </c>
      <c r="D1800">
        <v>2147485445</v>
      </c>
      <c r="E1800">
        <v>5.2824999999999998</v>
      </c>
      <c r="G1800">
        <f t="shared" si="28"/>
        <v>1.6330714623757689</v>
      </c>
    </row>
    <row r="1801" spans="1:7" x14ac:dyDescent="0.25">
      <c r="A1801">
        <v>2147485446</v>
      </c>
      <c r="B1801">
        <v>2.3412000000000002</v>
      </c>
      <c r="D1801">
        <v>2147485446</v>
      </c>
      <c r="E1801">
        <v>1.6772</v>
      </c>
      <c r="G1801">
        <f t="shared" si="28"/>
        <v>1.3958979251132841</v>
      </c>
    </row>
    <row r="1802" spans="1:7" x14ac:dyDescent="0.25">
      <c r="A1802">
        <v>2147485447</v>
      </c>
      <c r="B1802">
        <v>2.3858999999999999</v>
      </c>
      <c r="D1802">
        <v>2147485447</v>
      </c>
      <c r="E1802">
        <v>1.8006</v>
      </c>
      <c r="G1802">
        <f t="shared" si="28"/>
        <v>1.3250583138953682</v>
      </c>
    </row>
    <row r="1803" spans="1:7" x14ac:dyDescent="0.25">
      <c r="A1803">
        <v>2147485448</v>
      </c>
      <c r="B1803">
        <v>3.7738999999999998</v>
      </c>
      <c r="D1803">
        <v>2147485448</v>
      </c>
      <c r="E1803">
        <v>2.7218</v>
      </c>
      <c r="G1803">
        <f t="shared" si="28"/>
        <v>1.3865456683077375</v>
      </c>
    </row>
    <row r="1804" spans="1:7" x14ac:dyDescent="0.25">
      <c r="A1804">
        <v>2147485449</v>
      </c>
      <c r="B1804">
        <v>3.14</v>
      </c>
      <c r="D1804">
        <v>2147485449</v>
      </c>
      <c r="E1804">
        <v>1.3747</v>
      </c>
      <c r="G1804">
        <f t="shared" si="28"/>
        <v>2.2841347203026117</v>
      </c>
    </row>
    <row r="1805" spans="1:7" x14ac:dyDescent="0.25">
      <c r="A1805">
        <v>2147485450</v>
      </c>
      <c r="B1805">
        <v>10.2478</v>
      </c>
      <c r="D1805">
        <v>2147485450</v>
      </c>
      <c r="E1805">
        <v>4.5426000000000002</v>
      </c>
      <c r="G1805">
        <f t="shared" si="28"/>
        <v>2.2559327257517721</v>
      </c>
    </row>
    <row r="1806" spans="1:7" x14ac:dyDescent="0.25">
      <c r="A1806">
        <v>2147485451</v>
      </c>
      <c r="B1806">
        <v>1.7413000000000001</v>
      </c>
      <c r="D1806">
        <v>2147485451</v>
      </c>
      <c r="E1806">
        <v>1.7936000000000001</v>
      </c>
      <c r="G1806">
        <f t="shared" si="28"/>
        <v>0.97084076717216772</v>
      </c>
    </row>
    <row r="1807" spans="1:7" x14ac:dyDescent="0.25">
      <c r="A1807">
        <v>2147485452</v>
      </c>
      <c r="B1807">
        <v>4.5130999999999997</v>
      </c>
      <c r="D1807">
        <v>2147485452</v>
      </c>
      <c r="E1807">
        <v>3.1246</v>
      </c>
      <c r="G1807">
        <f t="shared" si="28"/>
        <v>1.4443768802406707</v>
      </c>
    </row>
    <row r="1808" spans="1:7" x14ac:dyDescent="0.25">
      <c r="A1808">
        <v>2147485453</v>
      </c>
      <c r="B1808">
        <v>21.502099999999999</v>
      </c>
      <c r="D1808">
        <v>2147485453</v>
      </c>
      <c r="E1808">
        <v>3.5752999999999999</v>
      </c>
      <c r="G1808">
        <f t="shared" si="28"/>
        <v>6.0140687494755678</v>
      </c>
    </row>
    <row r="1809" spans="1:7" x14ac:dyDescent="0.25">
      <c r="A1809">
        <v>2147485454</v>
      </c>
      <c r="B1809">
        <v>29.611999999999998</v>
      </c>
      <c r="D1809">
        <v>2147485454</v>
      </c>
      <c r="E1809">
        <v>4.4302999999999999</v>
      </c>
      <c r="G1809">
        <f t="shared" si="28"/>
        <v>6.6839717400627494</v>
      </c>
    </row>
    <row r="1810" spans="1:7" x14ac:dyDescent="0.25">
      <c r="A1810">
        <v>2147485455</v>
      </c>
      <c r="B1810">
        <v>2.19</v>
      </c>
      <c r="D1810">
        <v>2147485455</v>
      </c>
      <c r="E1810">
        <v>1.7785</v>
      </c>
      <c r="G1810">
        <f t="shared" si="28"/>
        <v>1.231374754006185</v>
      </c>
    </row>
    <row r="1811" spans="1:7" x14ac:dyDescent="0.25">
      <c r="A1811">
        <v>2147485456</v>
      </c>
      <c r="B1811">
        <v>2.7242999999999999</v>
      </c>
      <c r="D1811">
        <v>2147485456</v>
      </c>
      <c r="E1811">
        <v>2.2094</v>
      </c>
      <c r="G1811">
        <f t="shared" si="28"/>
        <v>1.2330496967502489</v>
      </c>
    </row>
    <row r="1812" spans="1:7" x14ac:dyDescent="0.25">
      <c r="A1812">
        <v>2147485457</v>
      </c>
      <c r="B1812">
        <v>17.432200000000002</v>
      </c>
      <c r="D1812">
        <v>2147485457</v>
      </c>
      <c r="E1812">
        <v>8.4957999999999991</v>
      </c>
      <c r="G1812">
        <f t="shared" si="28"/>
        <v>2.0518609195131718</v>
      </c>
    </row>
    <row r="1813" spans="1:7" x14ac:dyDescent="0.25">
      <c r="A1813">
        <v>2147485458</v>
      </c>
      <c r="B1813">
        <v>5.8710000000000004</v>
      </c>
      <c r="D1813">
        <v>2147485458</v>
      </c>
      <c r="E1813">
        <v>5.2225999999999999</v>
      </c>
      <c r="G1813">
        <f t="shared" si="28"/>
        <v>1.1241527208670012</v>
      </c>
    </row>
    <row r="1814" spans="1:7" x14ac:dyDescent="0.25">
      <c r="A1814">
        <v>2147485459</v>
      </c>
      <c r="B1814">
        <v>9.8618000000000006</v>
      </c>
      <c r="D1814">
        <v>2147485459</v>
      </c>
      <c r="E1814">
        <v>8.9796999999999993</v>
      </c>
      <c r="G1814">
        <f t="shared" si="28"/>
        <v>1.0982326803790774</v>
      </c>
    </row>
    <row r="1815" spans="1:7" x14ac:dyDescent="0.25">
      <c r="A1815">
        <v>2147485460</v>
      </c>
      <c r="B1815">
        <v>2.5127999999999999</v>
      </c>
      <c r="D1815">
        <v>2147485460</v>
      </c>
      <c r="E1815">
        <v>2.6444999999999999</v>
      </c>
      <c r="G1815">
        <f t="shared" si="28"/>
        <v>0.95019852524106641</v>
      </c>
    </row>
    <row r="1816" spans="1:7" x14ac:dyDescent="0.25">
      <c r="A1816">
        <v>2147485461</v>
      </c>
      <c r="B1816">
        <v>4.5420999999999996</v>
      </c>
      <c r="D1816">
        <v>2147485461</v>
      </c>
      <c r="E1816">
        <v>1.4089</v>
      </c>
      <c r="G1816">
        <f t="shared" si="28"/>
        <v>3.2238625878344802</v>
      </c>
    </row>
    <row r="1817" spans="1:7" x14ac:dyDescent="0.25">
      <c r="A1817">
        <v>2147485462</v>
      </c>
      <c r="B1817">
        <v>4.0373999999999999</v>
      </c>
      <c r="D1817">
        <v>2147485462</v>
      </c>
      <c r="E1817">
        <v>1.6514</v>
      </c>
      <c r="G1817">
        <f t="shared" si="28"/>
        <v>2.4448346857212062</v>
      </c>
    </row>
    <row r="1818" spans="1:7" x14ac:dyDescent="0.25">
      <c r="A1818">
        <v>2147485463</v>
      </c>
      <c r="B1818">
        <v>6.4587000000000003</v>
      </c>
      <c r="D1818">
        <v>2147485463</v>
      </c>
      <c r="E1818">
        <v>1.9981</v>
      </c>
      <c r="G1818">
        <f t="shared" si="28"/>
        <v>3.232420799759772</v>
      </c>
    </row>
    <row r="1819" spans="1:7" x14ac:dyDescent="0.25">
      <c r="A1819">
        <v>2147485464</v>
      </c>
      <c r="B1819">
        <v>2.4350000000000001</v>
      </c>
      <c r="D1819">
        <v>2147485464</v>
      </c>
      <c r="E1819">
        <v>0.97509999999999997</v>
      </c>
      <c r="G1819">
        <f t="shared" si="28"/>
        <v>2.4971797764331867</v>
      </c>
    </row>
    <row r="1820" spans="1:7" x14ac:dyDescent="0.25">
      <c r="A1820">
        <v>2147485465</v>
      </c>
      <c r="B1820">
        <v>7.8646000000000003</v>
      </c>
      <c r="D1820">
        <v>2147485465</v>
      </c>
      <c r="E1820">
        <v>2.9946999999999999</v>
      </c>
      <c r="G1820">
        <f t="shared" si="28"/>
        <v>2.6261729054663241</v>
      </c>
    </row>
    <row r="1821" spans="1:7" x14ac:dyDescent="0.25">
      <c r="A1821">
        <v>2147485466</v>
      </c>
      <c r="B1821">
        <v>5.5587</v>
      </c>
      <c r="D1821">
        <v>2147485466</v>
      </c>
      <c r="E1821">
        <v>3.2844000000000002</v>
      </c>
      <c r="G1821">
        <f t="shared" si="28"/>
        <v>1.6924552429667519</v>
      </c>
    </row>
    <row r="1822" spans="1:7" x14ac:dyDescent="0.25">
      <c r="A1822">
        <v>2147485467</v>
      </c>
      <c r="B1822">
        <v>5.2144000000000004</v>
      </c>
      <c r="D1822">
        <v>2147485467</v>
      </c>
      <c r="E1822">
        <v>2.5301</v>
      </c>
      <c r="G1822">
        <f t="shared" si="28"/>
        <v>2.0609462076597764</v>
      </c>
    </row>
    <row r="1823" spans="1:7" x14ac:dyDescent="0.25">
      <c r="A1823">
        <v>2147485468</v>
      </c>
      <c r="B1823">
        <v>2.6577999999999999</v>
      </c>
      <c r="D1823">
        <v>2147485468</v>
      </c>
      <c r="E1823">
        <v>2.1214</v>
      </c>
      <c r="G1823">
        <f t="shared" si="28"/>
        <v>1.2528518902611483</v>
      </c>
    </row>
    <row r="1824" spans="1:7" x14ac:dyDescent="0.25">
      <c r="A1824">
        <v>2147485469</v>
      </c>
      <c r="B1824">
        <v>6.1026999999999996</v>
      </c>
      <c r="D1824">
        <v>2147485469</v>
      </c>
      <c r="E1824">
        <v>6.6736000000000004</v>
      </c>
      <c r="G1824">
        <f t="shared" si="28"/>
        <v>0.91445396787341149</v>
      </c>
    </row>
    <row r="1825" spans="1:7" x14ac:dyDescent="0.25">
      <c r="A1825">
        <v>2147485470</v>
      </c>
      <c r="B1825">
        <v>10.125999999999999</v>
      </c>
      <c r="D1825">
        <v>2147485470</v>
      </c>
      <c r="E1825">
        <v>2.7212000000000001</v>
      </c>
      <c r="G1825">
        <f t="shared" si="28"/>
        <v>3.721152432750257</v>
      </c>
    </row>
    <row r="1826" spans="1:7" x14ac:dyDescent="0.25">
      <c r="A1826">
        <v>2147485471</v>
      </c>
      <c r="B1826">
        <v>4.4580000000000002</v>
      </c>
      <c r="D1826">
        <v>2147485471</v>
      </c>
      <c r="E1826">
        <v>5.3798000000000004</v>
      </c>
      <c r="G1826">
        <f t="shared" si="28"/>
        <v>0.82865534034722477</v>
      </c>
    </row>
    <row r="1827" spans="1:7" x14ac:dyDescent="0.25">
      <c r="A1827">
        <v>2147485472</v>
      </c>
      <c r="B1827">
        <v>9.2355999999999998</v>
      </c>
      <c r="D1827">
        <v>2147485472</v>
      </c>
      <c r="E1827">
        <v>6.0022000000000002</v>
      </c>
      <c r="G1827">
        <f t="shared" si="28"/>
        <v>1.5387024757588883</v>
      </c>
    </row>
    <row r="1828" spans="1:7" x14ac:dyDescent="0.25">
      <c r="A1828">
        <v>2147485473</v>
      </c>
      <c r="B1828">
        <v>8.5839999999999996</v>
      </c>
      <c r="D1828">
        <v>2147485473</v>
      </c>
      <c r="E1828">
        <v>4.0873999999999997</v>
      </c>
      <c r="G1828">
        <f t="shared" si="28"/>
        <v>2.100112540979596</v>
      </c>
    </row>
    <row r="1829" spans="1:7" x14ac:dyDescent="0.25">
      <c r="A1829">
        <v>2147485474</v>
      </c>
      <c r="B1829">
        <v>4.1101999999999999</v>
      </c>
      <c r="D1829">
        <v>2147485474</v>
      </c>
      <c r="E1829">
        <v>3.9300999999999999</v>
      </c>
      <c r="G1829">
        <f t="shared" si="28"/>
        <v>1.0458258059591359</v>
      </c>
    </row>
    <row r="1830" spans="1:7" x14ac:dyDescent="0.25">
      <c r="A1830">
        <v>2147485475</v>
      </c>
      <c r="B1830">
        <v>31.653300000000002</v>
      </c>
      <c r="D1830">
        <v>2147485475</v>
      </c>
      <c r="E1830">
        <v>3.0749</v>
      </c>
      <c r="G1830">
        <f t="shared" si="28"/>
        <v>10.29409086474357</v>
      </c>
    </row>
    <row r="1831" spans="1:7" x14ac:dyDescent="0.25">
      <c r="A1831">
        <v>2147485476</v>
      </c>
      <c r="B1831">
        <v>11.5646</v>
      </c>
      <c r="D1831">
        <v>2147485476</v>
      </c>
      <c r="E1831">
        <v>3.3855</v>
      </c>
      <c r="G1831">
        <f t="shared" si="28"/>
        <v>3.4159208388716586</v>
      </c>
    </row>
    <row r="1832" spans="1:7" x14ac:dyDescent="0.25">
      <c r="A1832">
        <v>2147485477</v>
      </c>
      <c r="B1832">
        <v>7.0521000000000003</v>
      </c>
      <c r="D1832">
        <v>2147485477</v>
      </c>
      <c r="E1832">
        <v>1.6922999999999999</v>
      </c>
      <c r="G1832">
        <f t="shared" si="28"/>
        <v>4.1671689416770077</v>
      </c>
    </row>
    <row r="1833" spans="1:7" x14ac:dyDescent="0.25">
      <c r="A1833">
        <v>2147485478</v>
      </c>
      <c r="B1833">
        <v>2.0769000000000002</v>
      </c>
      <c r="D1833">
        <v>2147485478</v>
      </c>
      <c r="E1833">
        <v>3.2461000000000002</v>
      </c>
      <c r="G1833">
        <f t="shared" si="28"/>
        <v>0.63981393056282931</v>
      </c>
    </row>
    <row r="1834" spans="1:7" x14ac:dyDescent="0.25">
      <c r="A1834">
        <v>2147485479</v>
      </c>
      <c r="B1834">
        <v>5.1562000000000001</v>
      </c>
      <c r="D1834">
        <v>2147485479</v>
      </c>
      <c r="E1834">
        <v>1.2565</v>
      </c>
      <c r="G1834">
        <f t="shared" si="28"/>
        <v>4.1036211699164351</v>
      </c>
    </row>
    <row r="1835" spans="1:7" x14ac:dyDescent="0.25">
      <c r="A1835">
        <v>2147485480</v>
      </c>
      <c r="B1835">
        <v>20.290299999999998</v>
      </c>
      <c r="D1835">
        <v>2147485480</v>
      </c>
      <c r="E1835">
        <v>3.2505999999999999</v>
      </c>
      <c r="G1835">
        <f t="shared" si="28"/>
        <v>6.242016858426136</v>
      </c>
    </row>
    <row r="1836" spans="1:7" x14ac:dyDescent="0.25">
      <c r="A1836">
        <v>2147485481</v>
      </c>
      <c r="B1836">
        <v>10.4038</v>
      </c>
      <c r="D1836">
        <v>2147485481</v>
      </c>
      <c r="E1836">
        <v>10.615399999999999</v>
      </c>
      <c r="G1836">
        <f t="shared" si="28"/>
        <v>0.98006669555551384</v>
      </c>
    </row>
    <row r="1837" spans="1:7" x14ac:dyDescent="0.25">
      <c r="A1837">
        <v>2147485482</v>
      </c>
      <c r="B1837">
        <v>3.6114999999999999</v>
      </c>
      <c r="D1837">
        <v>2147485482</v>
      </c>
      <c r="E1837">
        <v>2.7823000000000002</v>
      </c>
      <c r="G1837">
        <f t="shared" si="28"/>
        <v>1.2980268123494949</v>
      </c>
    </row>
    <row r="1838" spans="1:7" x14ac:dyDescent="0.25">
      <c r="A1838">
        <v>2147485483</v>
      </c>
      <c r="B1838">
        <v>6.7031999999999998</v>
      </c>
      <c r="D1838">
        <v>2147485483</v>
      </c>
      <c r="E1838">
        <v>5.1128</v>
      </c>
      <c r="G1838">
        <f t="shared" si="28"/>
        <v>1.3110624315443593</v>
      </c>
    </row>
    <row r="1839" spans="1:7" x14ac:dyDescent="0.25">
      <c r="A1839">
        <v>2147485484</v>
      </c>
      <c r="B1839">
        <v>7.1069000000000004</v>
      </c>
      <c r="D1839">
        <v>2147485484</v>
      </c>
      <c r="E1839">
        <v>6.0099</v>
      </c>
      <c r="G1839">
        <f t="shared" si="28"/>
        <v>1.1825321552771262</v>
      </c>
    </row>
    <row r="1840" spans="1:7" x14ac:dyDescent="0.25">
      <c r="A1840">
        <v>2147485485</v>
      </c>
      <c r="B1840">
        <v>3.4539</v>
      </c>
      <c r="D1840">
        <v>2147485485</v>
      </c>
      <c r="E1840">
        <v>1.2462</v>
      </c>
      <c r="G1840">
        <f t="shared" si="28"/>
        <v>2.7715454983148771</v>
      </c>
    </row>
    <row r="1841" spans="1:7" x14ac:dyDescent="0.25">
      <c r="A1841">
        <v>2147485486</v>
      </c>
      <c r="B1841">
        <v>8.5393000000000008</v>
      </c>
      <c r="D1841">
        <v>2147485486</v>
      </c>
      <c r="E1841">
        <v>2.3879000000000001</v>
      </c>
      <c r="G1841">
        <f t="shared" si="28"/>
        <v>3.5760710247497802</v>
      </c>
    </row>
    <row r="1842" spans="1:7" x14ac:dyDescent="0.25">
      <c r="A1842">
        <v>2147485487</v>
      </c>
      <c r="B1842">
        <v>14.078799999999999</v>
      </c>
      <c r="D1842">
        <v>2147485487</v>
      </c>
      <c r="E1842">
        <v>2.1859000000000002</v>
      </c>
      <c r="G1842">
        <f t="shared" si="28"/>
        <v>6.4407337938606517</v>
      </c>
    </row>
    <row r="1843" spans="1:7" x14ac:dyDescent="0.25">
      <c r="A1843">
        <v>2147485488</v>
      </c>
      <c r="B1843">
        <v>5.3207000000000004</v>
      </c>
      <c r="D1843">
        <v>2147485488</v>
      </c>
      <c r="E1843">
        <v>1.8323</v>
      </c>
      <c r="G1843">
        <f t="shared" si="28"/>
        <v>2.9038367079626699</v>
      </c>
    </row>
    <row r="1844" spans="1:7" x14ac:dyDescent="0.25">
      <c r="A1844">
        <v>2147485489</v>
      </c>
      <c r="B1844">
        <v>8.0469000000000008</v>
      </c>
      <c r="D1844">
        <v>2147485489</v>
      </c>
      <c r="E1844">
        <v>2.7732999999999999</v>
      </c>
      <c r="G1844">
        <f t="shared" si="28"/>
        <v>2.9015613168427508</v>
      </c>
    </row>
    <row r="1845" spans="1:7" x14ac:dyDescent="0.25">
      <c r="A1845">
        <v>2147485490</v>
      </c>
      <c r="B1845">
        <v>3.2084000000000001</v>
      </c>
      <c r="D1845">
        <v>2147485490</v>
      </c>
      <c r="E1845">
        <v>1.5471999999999999</v>
      </c>
      <c r="G1845">
        <f t="shared" si="28"/>
        <v>2.0736814891416757</v>
      </c>
    </row>
    <row r="1846" spans="1:7" x14ac:dyDescent="0.25">
      <c r="A1846">
        <v>2147485491</v>
      </c>
      <c r="B1846">
        <v>4.1666999999999996</v>
      </c>
      <c r="D1846">
        <v>2147485491</v>
      </c>
      <c r="E1846">
        <v>4.1035000000000004</v>
      </c>
      <c r="G1846">
        <f t="shared" si="28"/>
        <v>1.0154014865358838</v>
      </c>
    </row>
    <row r="1847" spans="1:7" x14ac:dyDescent="0.25">
      <c r="A1847">
        <v>2147485492</v>
      </c>
      <c r="B1847">
        <v>6.45</v>
      </c>
      <c r="D1847">
        <v>2147485492</v>
      </c>
      <c r="E1847">
        <v>1.7146999999999999</v>
      </c>
      <c r="G1847">
        <f t="shared" si="28"/>
        <v>3.7615909488540273</v>
      </c>
    </row>
    <row r="1848" spans="1:7" x14ac:dyDescent="0.25">
      <c r="A1848">
        <v>2147485493</v>
      </c>
      <c r="B1848">
        <v>5.5553999999999997</v>
      </c>
      <c r="D1848">
        <v>2147485493</v>
      </c>
      <c r="E1848">
        <v>4.3224</v>
      </c>
      <c r="G1848">
        <f t="shared" si="28"/>
        <v>1.285258189894503</v>
      </c>
    </row>
    <row r="1849" spans="1:7" x14ac:dyDescent="0.25">
      <c r="A1849">
        <v>2147485494</v>
      </c>
      <c r="B1849">
        <v>24.5702</v>
      </c>
      <c r="D1849">
        <v>2147485494</v>
      </c>
      <c r="E1849">
        <v>4.2626999999999997</v>
      </c>
      <c r="G1849">
        <f t="shared" si="28"/>
        <v>5.763999343139325</v>
      </c>
    </row>
    <row r="1850" spans="1:7" x14ac:dyDescent="0.25">
      <c r="A1850">
        <v>2147485495</v>
      </c>
      <c r="B1850">
        <v>27.1038</v>
      </c>
      <c r="D1850">
        <v>2147485495</v>
      </c>
      <c r="E1850">
        <v>1.329</v>
      </c>
      <c r="G1850">
        <f t="shared" si="28"/>
        <v>20.394130925507902</v>
      </c>
    </row>
    <row r="1851" spans="1:7" x14ac:dyDescent="0.25">
      <c r="A1851">
        <v>2147485496</v>
      </c>
      <c r="B1851">
        <v>9.8911999999999995</v>
      </c>
      <c r="D1851">
        <v>2147485496</v>
      </c>
      <c r="E1851">
        <v>1.8826000000000001</v>
      </c>
      <c r="G1851">
        <f t="shared" si="28"/>
        <v>5.2540104111335379</v>
      </c>
    </row>
    <row r="1852" spans="1:7" x14ac:dyDescent="0.25">
      <c r="A1852">
        <v>2147485497</v>
      </c>
      <c r="B1852">
        <v>16.700600000000001</v>
      </c>
      <c r="D1852">
        <v>2147485497</v>
      </c>
      <c r="E1852">
        <v>1.1095999999999999</v>
      </c>
      <c r="G1852">
        <f t="shared" si="28"/>
        <v>15.051009372746938</v>
      </c>
    </row>
    <row r="1853" spans="1:7" x14ac:dyDescent="0.25">
      <c r="A1853">
        <v>2147485498</v>
      </c>
      <c r="B1853">
        <v>120.583</v>
      </c>
      <c r="D1853">
        <v>2147485498</v>
      </c>
      <c r="E1853">
        <v>3.8761000000000001</v>
      </c>
      <c r="G1853">
        <f t="shared" si="28"/>
        <v>31.109362503547381</v>
      </c>
    </row>
    <row r="1854" spans="1:7" x14ac:dyDescent="0.25">
      <c r="A1854">
        <v>2147485499</v>
      </c>
      <c r="B1854">
        <v>16.3123</v>
      </c>
      <c r="D1854">
        <v>2147485499</v>
      </c>
      <c r="E1854">
        <v>2.129</v>
      </c>
      <c r="G1854">
        <f t="shared" si="28"/>
        <v>7.6619539689995309</v>
      </c>
    </row>
    <row r="1855" spans="1:7" x14ac:dyDescent="0.25">
      <c r="A1855">
        <v>2147485500</v>
      </c>
      <c r="B1855">
        <v>9.4665999999999997</v>
      </c>
      <c r="D1855">
        <v>2147485500</v>
      </c>
      <c r="E1855">
        <v>1.5839000000000001</v>
      </c>
      <c r="G1855">
        <f t="shared" si="28"/>
        <v>5.9767662099880035</v>
      </c>
    </row>
    <row r="1856" spans="1:7" x14ac:dyDescent="0.25">
      <c r="A1856">
        <v>2147485501</v>
      </c>
      <c r="B1856">
        <v>17.739899999999999</v>
      </c>
      <c r="D1856">
        <v>2147485501</v>
      </c>
      <c r="E1856">
        <v>5.3235000000000001</v>
      </c>
      <c r="G1856">
        <f t="shared" si="28"/>
        <v>3.3323753169907011</v>
      </c>
    </row>
    <row r="1857" spans="1:7" x14ac:dyDescent="0.25">
      <c r="A1857">
        <v>2147485502</v>
      </c>
      <c r="B1857">
        <v>60.150399999999998</v>
      </c>
      <c r="D1857">
        <v>2147485502</v>
      </c>
      <c r="E1857">
        <v>1.9359999999999999</v>
      </c>
      <c r="G1857">
        <f t="shared" si="28"/>
        <v>31.069421487603307</v>
      </c>
    </row>
    <row r="1858" spans="1:7" x14ac:dyDescent="0.25">
      <c r="A1858">
        <v>2147485503</v>
      </c>
      <c r="B1858">
        <v>9.3668999999999993</v>
      </c>
      <c r="D1858">
        <v>2147485503</v>
      </c>
      <c r="E1858">
        <v>1.7781</v>
      </c>
      <c r="G1858">
        <f t="shared" si="28"/>
        <v>5.2679264383330517</v>
      </c>
    </row>
    <row r="1859" spans="1:7" x14ac:dyDescent="0.25">
      <c r="A1859">
        <v>2147485504</v>
      </c>
      <c r="B1859">
        <v>74.304100000000005</v>
      </c>
      <c r="D1859">
        <v>2147485504</v>
      </c>
      <c r="E1859">
        <v>7.4466999999999999</v>
      </c>
      <c r="G1859">
        <f t="shared" si="28"/>
        <v>9.9781245383861314</v>
      </c>
    </row>
    <row r="1860" spans="1:7" x14ac:dyDescent="0.25">
      <c r="A1860">
        <v>2147485505</v>
      </c>
      <c r="B1860">
        <v>12.2643</v>
      </c>
      <c r="D1860">
        <v>2147485505</v>
      </c>
      <c r="E1860">
        <v>3.8622000000000001</v>
      </c>
      <c r="G1860">
        <f t="shared" ref="G1860:G1923" si="29">B1860/E1860</f>
        <v>3.1754699394127699</v>
      </c>
    </row>
    <row r="1861" spans="1:7" x14ac:dyDescent="0.25">
      <c r="A1861">
        <v>2147485506</v>
      </c>
      <c r="B1861">
        <v>5.9233000000000002</v>
      </c>
      <c r="D1861">
        <v>2147485506</v>
      </c>
      <c r="E1861">
        <v>4.1471999999999998</v>
      </c>
      <c r="G1861">
        <f t="shared" si="29"/>
        <v>1.4282648533950619</v>
      </c>
    </row>
    <row r="1862" spans="1:7" x14ac:dyDescent="0.25">
      <c r="A1862">
        <v>2147485507</v>
      </c>
      <c r="B1862">
        <v>5.5227000000000004</v>
      </c>
      <c r="D1862">
        <v>2147485507</v>
      </c>
      <c r="E1862">
        <v>1.3140000000000001</v>
      </c>
      <c r="G1862">
        <f t="shared" si="29"/>
        <v>4.2029680365296809</v>
      </c>
    </row>
    <row r="1863" spans="1:7" x14ac:dyDescent="0.25">
      <c r="A1863">
        <v>2147485508</v>
      </c>
      <c r="B1863">
        <v>29.883400000000002</v>
      </c>
      <c r="D1863">
        <v>2147485508</v>
      </c>
      <c r="E1863">
        <v>3.1179999999999999</v>
      </c>
      <c r="G1863">
        <f t="shared" si="29"/>
        <v>9.5841565105837088</v>
      </c>
    </row>
    <row r="1864" spans="1:7" x14ac:dyDescent="0.25">
      <c r="A1864">
        <v>2147485509</v>
      </c>
      <c r="B1864">
        <v>32.320900000000002</v>
      </c>
      <c r="D1864">
        <v>2147485509</v>
      </c>
      <c r="E1864">
        <v>5.8550000000000004</v>
      </c>
      <c r="G1864">
        <f t="shared" si="29"/>
        <v>5.5202220324508966</v>
      </c>
    </row>
    <row r="1865" spans="1:7" x14ac:dyDescent="0.25">
      <c r="A1865">
        <v>2147485510</v>
      </c>
      <c r="B1865">
        <v>14.8386</v>
      </c>
      <c r="D1865">
        <v>2147485510</v>
      </c>
      <c r="E1865">
        <v>1.1052999999999999</v>
      </c>
      <c r="G1865">
        <f t="shared" si="29"/>
        <v>13.424952501583281</v>
      </c>
    </row>
    <row r="1866" spans="1:7" x14ac:dyDescent="0.25">
      <c r="A1866">
        <v>2147485511</v>
      </c>
      <c r="B1866">
        <v>7.4054000000000002</v>
      </c>
      <c r="D1866">
        <v>2147485511</v>
      </c>
      <c r="E1866">
        <v>4.8190999999999997</v>
      </c>
      <c r="G1866">
        <f t="shared" si="29"/>
        <v>1.5366769728787535</v>
      </c>
    </row>
    <row r="1867" spans="1:7" x14ac:dyDescent="0.25">
      <c r="A1867">
        <v>2147485512</v>
      </c>
      <c r="B1867">
        <v>10.239100000000001</v>
      </c>
      <c r="D1867">
        <v>2147485512</v>
      </c>
      <c r="E1867">
        <v>2.1814</v>
      </c>
      <c r="G1867">
        <f t="shared" si="29"/>
        <v>4.6938204822590999</v>
      </c>
    </row>
    <row r="1868" spans="1:7" x14ac:dyDescent="0.25">
      <c r="A1868">
        <v>2147485513</v>
      </c>
      <c r="B1868">
        <v>6.0868000000000002</v>
      </c>
      <c r="D1868">
        <v>2147485513</v>
      </c>
      <c r="E1868">
        <v>6.5297999999999998</v>
      </c>
      <c r="G1868">
        <f t="shared" si="29"/>
        <v>0.93215718705013939</v>
      </c>
    </row>
    <row r="1869" spans="1:7" x14ac:dyDescent="0.25">
      <c r="A1869">
        <v>2147485514</v>
      </c>
      <c r="B1869">
        <v>4.1746999999999996</v>
      </c>
      <c r="D1869">
        <v>2147485514</v>
      </c>
      <c r="E1869">
        <v>2.1305000000000001</v>
      </c>
      <c r="G1869">
        <f t="shared" si="29"/>
        <v>1.9594930767425485</v>
      </c>
    </row>
    <row r="1870" spans="1:7" x14ac:dyDescent="0.25">
      <c r="A1870">
        <v>2147485515</v>
      </c>
      <c r="B1870">
        <v>5.5707000000000004</v>
      </c>
      <c r="D1870">
        <v>2147485515</v>
      </c>
      <c r="E1870">
        <v>3.0327999999999999</v>
      </c>
      <c r="G1870">
        <f t="shared" si="29"/>
        <v>1.8368174624109734</v>
      </c>
    </row>
    <row r="1871" spans="1:7" x14ac:dyDescent="0.25">
      <c r="A1871">
        <v>2147485516</v>
      </c>
      <c r="B1871">
        <v>6.8540000000000001</v>
      </c>
      <c r="D1871">
        <v>2147485516</v>
      </c>
      <c r="E1871">
        <v>2.9224999999999999</v>
      </c>
      <c r="G1871">
        <f t="shared" si="29"/>
        <v>2.3452523524379814</v>
      </c>
    </row>
    <row r="1872" spans="1:7" x14ac:dyDescent="0.25">
      <c r="A1872">
        <v>2147485517</v>
      </c>
      <c r="B1872">
        <v>4.2297000000000002</v>
      </c>
      <c r="D1872">
        <v>2147485517</v>
      </c>
      <c r="E1872">
        <v>1.7283999999999999</v>
      </c>
      <c r="G1872">
        <f t="shared" si="29"/>
        <v>2.4471765794954874</v>
      </c>
    </row>
    <row r="1873" spans="1:7" x14ac:dyDescent="0.25">
      <c r="A1873">
        <v>2147485518</v>
      </c>
      <c r="B1873">
        <v>3.3965999999999998</v>
      </c>
      <c r="D1873">
        <v>2147485518</v>
      </c>
      <c r="E1873">
        <v>3.0811000000000002</v>
      </c>
      <c r="G1873">
        <f t="shared" si="29"/>
        <v>1.1023984940443348</v>
      </c>
    </row>
    <row r="1874" spans="1:7" x14ac:dyDescent="0.25">
      <c r="A1874">
        <v>2147485519</v>
      </c>
      <c r="B1874">
        <v>14.6737</v>
      </c>
      <c r="D1874">
        <v>2147485519</v>
      </c>
      <c r="E1874">
        <v>3.0800999999999998</v>
      </c>
      <c r="G1874">
        <f t="shared" si="29"/>
        <v>4.7640336352715824</v>
      </c>
    </row>
    <row r="1875" spans="1:7" x14ac:dyDescent="0.25">
      <c r="A1875">
        <v>2147485520</v>
      </c>
      <c r="B1875">
        <v>2.0529000000000002</v>
      </c>
      <c r="D1875">
        <v>2147485520</v>
      </c>
      <c r="E1875">
        <v>2.3723000000000001</v>
      </c>
      <c r="G1875">
        <f t="shared" si="29"/>
        <v>0.86536272815411208</v>
      </c>
    </row>
    <row r="1876" spans="1:7" x14ac:dyDescent="0.25">
      <c r="A1876">
        <v>2147485521</v>
      </c>
      <c r="B1876">
        <v>1.7475000000000001</v>
      </c>
      <c r="D1876">
        <v>2147485521</v>
      </c>
      <c r="E1876">
        <v>1.7813000000000001</v>
      </c>
      <c r="G1876">
        <f t="shared" si="29"/>
        <v>0.9810250940324482</v>
      </c>
    </row>
    <row r="1877" spans="1:7" x14ac:dyDescent="0.25">
      <c r="A1877">
        <v>2147485522</v>
      </c>
      <c r="B1877">
        <v>2.8746999999999998</v>
      </c>
      <c r="D1877">
        <v>2147485522</v>
      </c>
      <c r="E1877">
        <v>2.7201</v>
      </c>
      <c r="G1877">
        <f t="shared" si="29"/>
        <v>1.0568361457299364</v>
      </c>
    </row>
    <row r="1878" spans="1:7" x14ac:dyDescent="0.25">
      <c r="A1878">
        <v>2147485523</v>
      </c>
      <c r="B1878">
        <v>1.7002999999999999</v>
      </c>
      <c r="D1878">
        <v>2147485523</v>
      </c>
      <c r="E1878">
        <v>2.5823999999999998</v>
      </c>
      <c r="G1878">
        <f t="shared" si="29"/>
        <v>0.65841852540272616</v>
      </c>
    </row>
    <row r="1879" spans="1:7" x14ac:dyDescent="0.25">
      <c r="A1879">
        <v>2147485524</v>
      </c>
      <c r="B1879">
        <v>9.0012000000000008</v>
      </c>
      <c r="D1879">
        <v>2147485524</v>
      </c>
      <c r="E1879">
        <v>2.2427000000000001</v>
      </c>
      <c r="G1879">
        <f t="shared" si="29"/>
        <v>4.0135550898470598</v>
      </c>
    </row>
    <row r="1880" spans="1:7" x14ac:dyDescent="0.25">
      <c r="A1880">
        <v>2147485525</v>
      </c>
      <c r="B1880">
        <v>3.9632999999999998</v>
      </c>
      <c r="D1880">
        <v>2147485525</v>
      </c>
      <c r="E1880">
        <v>3.4641000000000002</v>
      </c>
      <c r="G1880">
        <f t="shared" si="29"/>
        <v>1.1441066943794924</v>
      </c>
    </row>
    <row r="1881" spans="1:7" x14ac:dyDescent="0.25">
      <c r="A1881">
        <v>2147485526</v>
      </c>
      <c r="B1881">
        <v>4.1433</v>
      </c>
      <c r="D1881">
        <v>2147485526</v>
      </c>
      <c r="E1881">
        <v>4.4949000000000003</v>
      </c>
      <c r="G1881">
        <f t="shared" si="29"/>
        <v>0.92177801508376156</v>
      </c>
    </row>
    <row r="1882" spans="1:7" x14ac:dyDescent="0.25">
      <c r="A1882">
        <v>2147485527</v>
      </c>
      <c r="B1882">
        <v>1.8714999999999999</v>
      </c>
      <c r="D1882">
        <v>2147485527</v>
      </c>
      <c r="E1882">
        <v>1.6689000000000001</v>
      </c>
      <c r="G1882">
        <f t="shared" si="29"/>
        <v>1.1213973275810414</v>
      </c>
    </row>
    <row r="1883" spans="1:7" x14ac:dyDescent="0.25">
      <c r="A1883">
        <v>2147485528</v>
      </c>
      <c r="B1883">
        <v>1.7989999999999999</v>
      </c>
      <c r="D1883">
        <v>2147485528</v>
      </c>
      <c r="E1883">
        <v>1.7593000000000001</v>
      </c>
      <c r="G1883">
        <f t="shared" si="29"/>
        <v>1.0225657932132097</v>
      </c>
    </row>
    <row r="1884" spans="1:7" x14ac:dyDescent="0.25">
      <c r="A1884">
        <v>2147485529</v>
      </c>
      <c r="B1884">
        <v>6.8617999999999997</v>
      </c>
      <c r="D1884">
        <v>2147485529</v>
      </c>
      <c r="E1884">
        <v>4.3078000000000003</v>
      </c>
      <c r="G1884">
        <f t="shared" si="29"/>
        <v>1.5928780351919771</v>
      </c>
    </row>
    <row r="1885" spans="1:7" x14ac:dyDescent="0.25">
      <c r="A1885">
        <v>2147485530</v>
      </c>
      <c r="B1885">
        <v>2.0284</v>
      </c>
      <c r="D1885">
        <v>2147485530</v>
      </c>
      <c r="E1885">
        <v>2.3140000000000001</v>
      </c>
      <c r="G1885">
        <f t="shared" si="29"/>
        <v>0.87657735522904057</v>
      </c>
    </row>
    <row r="1886" spans="1:7" x14ac:dyDescent="0.25">
      <c r="A1886">
        <v>2147485531</v>
      </c>
      <c r="B1886">
        <v>5.9221000000000004</v>
      </c>
      <c r="D1886">
        <v>2147485531</v>
      </c>
      <c r="E1886">
        <v>1.9293</v>
      </c>
      <c r="G1886">
        <f t="shared" si="29"/>
        <v>3.0695589073757321</v>
      </c>
    </row>
    <row r="1887" spans="1:7" x14ac:dyDescent="0.25">
      <c r="A1887">
        <v>2147485532</v>
      </c>
      <c r="B1887">
        <v>3.1297000000000001</v>
      </c>
      <c r="D1887">
        <v>2147485532</v>
      </c>
      <c r="E1887">
        <v>3.4249999999999998</v>
      </c>
      <c r="G1887">
        <f t="shared" si="29"/>
        <v>0.9137810218978103</v>
      </c>
    </row>
    <row r="1888" spans="1:7" x14ac:dyDescent="0.25">
      <c r="A1888">
        <v>2147485533</v>
      </c>
      <c r="B1888">
        <v>2.1372</v>
      </c>
      <c r="D1888">
        <v>2147485533</v>
      </c>
      <c r="E1888">
        <v>2.2787999999999999</v>
      </c>
      <c r="G1888">
        <f t="shared" si="29"/>
        <v>0.93786203264876256</v>
      </c>
    </row>
    <row r="1889" spans="1:7" x14ac:dyDescent="0.25">
      <c r="A1889">
        <v>2147485534</v>
      </c>
      <c r="B1889">
        <v>2.6145999999999998</v>
      </c>
      <c r="D1889">
        <v>2147485534</v>
      </c>
      <c r="E1889">
        <v>2.1629999999999998</v>
      </c>
      <c r="G1889">
        <f t="shared" si="29"/>
        <v>1.208784096162737</v>
      </c>
    </row>
    <row r="1890" spans="1:7" x14ac:dyDescent="0.25">
      <c r="A1890">
        <v>2147485535</v>
      </c>
      <c r="B1890">
        <v>3.0108000000000001</v>
      </c>
      <c r="D1890">
        <v>2147485535</v>
      </c>
      <c r="E1890">
        <v>3.4306000000000001</v>
      </c>
      <c r="G1890">
        <f t="shared" si="29"/>
        <v>0.87763073514837053</v>
      </c>
    </row>
    <row r="1891" spans="1:7" x14ac:dyDescent="0.25">
      <c r="A1891">
        <v>2147485536</v>
      </c>
      <c r="B1891">
        <v>1.9741</v>
      </c>
      <c r="D1891">
        <v>2147485536</v>
      </c>
      <c r="E1891">
        <v>1.39</v>
      </c>
      <c r="G1891">
        <f t="shared" si="29"/>
        <v>1.4202158273381296</v>
      </c>
    </row>
    <row r="1892" spans="1:7" x14ac:dyDescent="0.25">
      <c r="A1892">
        <v>2147485537</v>
      </c>
      <c r="B1892">
        <v>4.2797999999999998</v>
      </c>
      <c r="D1892">
        <v>2147485537</v>
      </c>
      <c r="E1892">
        <v>4.1379999999999999</v>
      </c>
      <c r="G1892">
        <f t="shared" si="29"/>
        <v>1.0342677622039633</v>
      </c>
    </row>
    <row r="1893" spans="1:7" x14ac:dyDescent="0.25">
      <c r="A1893">
        <v>2147485538</v>
      </c>
      <c r="B1893">
        <v>2.3100999999999998</v>
      </c>
      <c r="D1893">
        <v>2147485538</v>
      </c>
      <c r="E1893">
        <v>3.8064</v>
      </c>
      <c r="G1893">
        <f t="shared" si="29"/>
        <v>0.6068989071038251</v>
      </c>
    </row>
    <row r="1894" spans="1:7" x14ac:dyDescent="0.25">
      <c r="A1894">
        <v>2147485539</v>
      </c>
      <c r="B1894">
        <v>4.1553000000000004</v>
      </c>
      <c r="D1894">
        <v>2147485539</v>
      </c>
      <c r="E1894">
        <v>1.6393</v>
      </c>
      <c r="G1894">
        <f t="shared" si="29"/>
        <v>2.5348014396388705</v>
      </c>
    </row>
    <row r="1895" spans="1:7" x14ac:dyDescent="0.25">
      <c r="A1895">
        <v>2147485540</v>
      </c>
      <c r="B1895">
        <v>6.5313999999999997</v>
      </c>
      <c r="D1895">
        <v>2147485540</v>
      </c>
      <c r="E1895">
        <v>2.6901000000000002</v>
      </c>
      <c r="G1895">
        <f t="shared" si="29"/>
        <v>2.4279394818036502</v>
      </c>
    </row>
    <row r="1896" spans="1:7" x14ac:dyDescent="0.25">
      <c r="A1896">
        <v>2147485541</v>
      </c>
      <c r="B1896">
        <v>11.926500000000001</v>
      </c>
      <c r="D1896">
        <v>2147485541</v>
      </c>
      <c r="E1896">
        <v>3.0099</v>
      </c>
      <c r="G1896">
        <f t="shared" si="29"/>
        <v>3.9624240007973688</v>
      </c>
    </row>
    <row r="1897" spans="1:7" x14ac:dyDescent="0.25">
      <c r="A1897">
        <v>2147485542</v>
      </c>
      <c r="B1897">
        <v>6.0476999999999999</v>
      </c>
      <c r="D1897">
        <v>2147485542</v>
      </c>
      <c r="E1897">
        <v>2.1358999999999999</v>
      </c>
      <c r="G1897">
        <f t="shared" si="29"/>
        <v>2.8314527833700081</v>
      </c>
    </row>
    <row r="1898" spans="1:7" x14ac:dyDescent="0.25">
      <c r="A1898">
        <v>2147485543</v>
      </c>
      <c r="B1898">
        <v>4.6810999999999998</v>
      </c>
      <c r="D1898">
        <v>2147485543</v>
      </c>
      <c r="E1898">
        <v>4.1242999999999999</v>
      </c>
      <c r="G1898">
        <f t="shared" si="29"/>
        <v>1.1350047280750672</v>
      </c>
    </row>
    <row r="1899" spans="1:7" x14ac:dyDescent="0.25">
      <c r="A1899">
        <v>2147485544</v>
      </c>
      <c r="B1899">
        <v>2.5238</v>
      </c>
      <c r="D1899">
        <v>2147485544</v>
      </c>
      <c r="E1899">
        <v>3.8626</v>
      </c>
      <c r="G1899">
        <f t="shared" si="29"/>
        <v>0.65339408688448197</v>
      </c>
    </row>
    <row r="1900" spans="1:7" x14ac:dyDescent="0.25">
      <c r="A1900">
        <v>2147485545</v>
      </c>
      <c r="B1900">
        <v>6.8605999999999998</v>
      </c>
      <c r="D1900">
        <v>2147485545</v>
      </c>
      <c r="E1900">
        <v>2.9992000000000001</v>
      </c>
      <c r="G1900">
        <f t="shared" si="29"/>
        <v>2.2874766604427847</v>
      </c>
    </row>
    <row r="1901" spans="1:7" x14ac:dyDescent="0.25">
      <c r="A1901">
        <v>2147485546</v>
      </c>
      <c r="B1901">
        <v>1.6969000000000001</v>
      </c>
      <c r="D1901">
        <v>2147485546</v>
      </c>
      <c r="E1901">
        <v>1.5561</v>
      </c>
      <c r="G1901">
        <f t="shared" si="29"/>
        <v>1.0904826167984063</v>
      </c>
    </row>
    <row r="1902" spans="1:7" x14ac:dyDescent="0.25">
      <c r="A1902">
        <v>2147485547</v>
      </c>
      <c r="B1902">
        <v>6.5331000000000001</v>
      </c>
      <c r="D1902">
        <v>2147485547</v>
      </c>
      <c r="E1902">
        <v>2.6787000000000001</v>
      </c>
      <c r="G1902">
        <f t="shared" si="29"/>
        <v>2.4389069324672414</v>
      </c>
    </row>
    <row r="1903" spans="1:7" x14ac:dyDescent="0.25">
      <c r="A1903">
        <v>2147485548</v>
      </c>
      <c r="B1903">
        <v>4.3860000000000001</v>
      </c>
      <c r="D1903">
        <v>2147485548</v>
      </c>
      <c r="E1903">
        <v>2.613</v>
      </c>
      <c r="G1903">
        <f t="shared" si="29"/>
        <v>1.6785304247990815</v>
      </c>
    </row>
    <row r="1904" spans="1:7" x14ac:dyDescent="0.25">
      <c r="A1904">
        <v>2147485549</v>
      </c>
      <c r="B1904">
        <v>2.6345000000000001</v>
      </c>
      <c r="D1904">
        <v>2147485549</v>
      </c>
      <c r="E1904">
        <v>2.7618999999999998</v>
      </c>
      <c r="G1904">
        <f t="shared" si="29"/>
        <v>0.95387233426264539</v>
      </c>
    </row>
    <row r="1905" spans="1:7" x14ac:dyDescent="0.25">
      <c r="A1905">
        <v>2147485550</v>
      </c>
      <c r="B1905">
        <v>7.5576999999999996</v>
      </c>
      <c r="D1905">
        <v>2147485550</v>
      </c>
      <c r="E1905">
        <v>3.7997000000000001</v>
      </c>
      <c r="G1905">
        <f t="shared" si="29"/>
        <v>1.9890254493775823</v>
      </c>
    </row>
    <row r="1906" spans="1:7" x14ac:dyDescent="0.25">
      <c r="A1906">
        <v>2147485551</v>
      </c>
      <c r="B1906">
        <v>2.5409999999999999</v>
      </c>
      <c r="D1906">
        <v>2147485551</v>
      </c>
      <c r="E1906">
        <v>2.8597000000000001</v>
      </c>
      <c r="G1906">
        <f t="shared" si="29"/>
        <v>0.88855474350456332</v>
      </c>
    </row>
    <row r="1907" spans="1:7" x14ac:dyDescent="0.25">
      <c r="A1907">
        <v>2147485552</v>
      </c>
      <c r="B1907">
        <v>3.0977999999999999</v>
      </c>
      <c r="D1907">
        <v>2147485552</v>
      </c>
      <c r="E1907">
        <v>1.9503999999999999</v>
      </c>
      <c r="G1907">
        <f t="shared" si="29"/>
        <v>1.5882895816242821</v>
      </c>
    </row>
    <row r="1908" spans="1:7" x14ac:dyDescent="0.25">
      <c r="A1908">
        <v>2147485553</v>
      </c>
      <c r="B1908">
        <v>5.9028</v>
      </c>
      <c r="D1908">
        <v>2147485553</v>
      </c>
      <c r="E1908">
        <v>4.4635999999999996</v>
      </c>
      <c r="G1908">
        <f t="shared" si="29"/>
        <v>1.3224303252979659</v>
      </c>
    </row>
    <row r="1909" spans="1:7" x14ac:dyDescent="0.25">
      <c r="A1909">
        <v>2147485554</v>
      </c>
      <c r="B1909">
        <v>3.7690000000000001</v>
      </c>
      <c r="D1909">
        <v>2147485554</v>
      </c>
      <c r="E1909">
        <v>3.4173</v>
      </c>
      <c r="G1909">
        <f t="shared" si="29"/>
        <v>1.1029175079741316</v>
      </c>
    </row>
    <row r="1910" spans="1:7" x14ac:dyDescent="0.25">
      <c r="A1910">
        <v>2147485555</v>
      </c>
      <c r="B1910">
        <v>3.3252999999999999</v>
      </c>
      <c r="D1910">
        <v>2147485555</v>
      </c>
      <c r="E1910">
        <v>2.4216000000000002</v>
      </c>
      <c r="G1910">
        <f t="shared" si="29"/>
        <v>1.3731830194912453</v>
      </c>
    </row>
    <row r="1911" spans="1:7" x14ac:dyDescent="0.25">
      <c r="A1911">
        <v>2147485556</v>
      </c>
      <c r="B1911">
        <v>2.1934</v>
      </c>
      <c r="D1911">
        <v>2147485556</v>
      </c>
      <c r="E1911">
        <v>1.8998999999999999</v>
      </c>
      <c r="G1911">
        <f t="shared" si="29"/>
        <v>1.1544818148323597</v>
      </c>
    </row>
    <row r="1912" spans="1:7" x14ac:dyDescent="0.25">
      <c r="A1912">
        <v>2147485557</v>
      </c>
      <c r="B1912">
        <v>4.6246</v>
      </c>
      <c r="D1912">
        <v>2147485557</v>
      </c>
      <c r="E1912">
        <v>15.4764</v>
      </c>
      <c r="G1912">
        <f t="shared" si="29"/>
        <v>0.29881626217983509</v>
      </c>
    </row>
    <row r="1913" spans="1:7" x14ac:dyDescent="0.25">
      <c r="A1913">
        <v>2147485558</v>
      </c>
      <c r="B1913">
        <v>3.2033</v>
      </c>
      <c r="D1913">
        <v>2147485558</v>
      </c>
      <c r="E1913">
        <v>3.7362000000000002</v>
      </c>
      <c r="G1913">
        <f t="shared" si="29"/>
        <v>0.85736844922648681</v>
      </c>
    </row>
    <row r="1914" spans="1:7" x14ac:dyDescent="0.25">
      <c r="A1914">
        <v>2147485559</v>
      </c>
      <c r="B1914">
        <v>3.7808000000000002</v>
      </c>
      <c r="D1914">
        <v>2147485559</v>
      </c>
      <c r="E1914">
        <v>2.4510999999999998</v>
      </c>
      <c r="G1914">
        <f t="shared" si="29"/>
        <v>1.5424911264330303</v>
      </c>
    </row>
    <row r="1915" spans="1:7" x14ac:dyDescent="0.25">
      <c r="A1915">
        <v>2147485560</v>
      </c>
      <c r="B1915">
        <v>11.112</v>
      </c>
      <c r="D1915">
        <v>2147485560</v>
      </c>
      <c r="E1915">
        <v>3.8620999999999999</v>
      </c>
      <c r="G1915">
        <f t="shared" si="29"/>
        <v>2.877191165428135</v>
      </c>
    </row>
    <row r="1916" spans="1:7" x14ac:dyDescent="0.25">
      <c r="A1916">
        <v>2147485561</v>
      </c>
      <c r="B1916">
        <v>7.6092000000000004</v>
      </c>
      <c r="D1916">
        <v>2147485561</v>
      </c>
      <c r="E1916">
        <v>4.2493999999999996</v>
      </c>
      <c r="G1916">
        <f t="shared" si="29"/>
        <v>1.7906527980420768</v>
      </c>
    </row>
    <row r="1917" spans="1:7" x14ac:dyDescent="0.25">
      <c r="A1917">
        <v>2147485562</v>
      </c>
      <c r="B1917">
        <v>2.4291999999999998</v>
      </c>
      <c r="D1917">
        <v>2147485562</v>
      </c>
      <c r="E1917">
        <v>1.9241999999999999</v>
      </c>
      <c r="G1917">
        <f t="shared" si="29"/>
        <v>1.2624467311090324</v>
      </c>
    </row>
    <row r="1918" spans="1:7" x14ac:dyDescent="0.25">
      <c r="A1918">
        <v>2147485563</v>
      </c>
      <c r="B1918">
        <v>4.7053000000000003</v>
      </c>
      <c r="D1918">
        <v>2147485563</v>
      </c>
      <c r="E1918">
        <v>1.0601</v>
      </c>
      <c r="G1918">
        <f t="shared" si="29"/>
        <v>4.438543533628903</v>
      </c>
    </row>
    <row r="1919" spans="1:7" x14ac:dyDescent="0.25">
      <c r="A1919">
        <v>2147485564</v>
      </c>
      <c r="B1919">
        <v>5.891</v>
      </c>
      <c r="D1919">
        <v>2147485564</v>
      </c>
      <c r="E1919">
        <v>4.6524000000000001</v>
      </c>
      <c r="G1919">
        <f t="shared" si="29"/>
        <v>1.2662281833032414</v>
      </c>
    </row>
    <row r="1920" spans="1:7" x14ac:dyDescent="0.25">
      <c r="A1920">
        <v>2147485565</v>
      </c>
      <c r="B1920">
        <v>1.9614</v>
      </c>
      <c r="D1920">
        <v>2147485565</v>
      </c>
      <c r="E1920">
        <v>3.7623000000000002</v>
      </c>
      <c r="G1920">
        <f t="shared" si="29"/>
        <v>0.52133003747707518</v>
      </c>
    </row>
    <row r="1921" spans="1:7" x14ac:dyDescent="0.25">
      <c r="A1921">
        <v>2147485566</v>
      </c>
      <c r="B1921">
        <v>1.1000000000000001</v>
      </c>
      <c r="D1921">
        <v>2147485566</v>
      </c>
      <c r="E1921">
        <v>2.3252000000000002</v>
      </c>
      <c r="G1921">
        <f t="shared" si="29"/>
        <v>0.47307758472389472</v>
      </c>
    </row>
    <row r="1922" spans="1:7" x14ac:dyDescent="0.25">
      <c r="A1922">
        <v>2147485567</v>
      </c>
      <c r="B1922">
        <v>3.0442</v>
      </c>
      <c r="D1922">
        <v>2147485567</v>
      </c>
      <c r="E1922">
        <v>2.3266</v>
      </c>
      <c r="G1922">
        <f t="shared" si="29"/>
        <v>1.3084329063870026</v>
      </c>
    </row>
    <row r="1923" spans="1:7" x14ac:dyDescent="0.25">
      <c r="A1923">
        <v>2147485568</v>
      </c>
      <c r="B1923">
        <v>7.4585999999999997</v>
      </c>
      <c r="D1923">
        <v>2147485568</v>
      </c>
      <c r="E1923">
        <v>7.0930999999999997</v>
      </c>
      <c r="G1923">
        <f t="shared" si="29"/>
        <v>1.0515289506703698</v>
      </c>
    </row>
    <row r="1924" spans="1:7" x14ac:dyDescent="0.25">
      <c r="A1924">
        <v>2147485569</v>
      </c>
      <c r="B1924">
        <v>2.0388000000000002</v>
      </c>
      <c r="D1924">
        <v>2147485569</v>
      </c>
      <c r="E1924">
        <v>1.8851</v>
      </c>
      <c r="G1924">
        <f t="shared" ref="G1924:G1987" si="30">B1924/E1924</f>
        <v>1.0815341361200999</v>
      </c>
    </row>
    <row r="1925" spans="1:7" x14ac:dyDescent="0.25">
      <c r="A1925">
        <v>2147485570</v>
      </c>
      <c r="B1925">
        <v>2.7587000000000002</v>
      </c>
      <c r="D1925">
        <v>2147485570</v>
      </c>
      <c r="E1925">
        <v>1.76</v>
      </c>
      <c r="G1925">
        <f t="shared" si="30"/>
        <v>1.567443181818182</v>
      </c>
    </row>
    <row r="1926" spans="1:7" x14ac:dyDescent="0.25">
      <c r="A1926">
        <v>2147485571</v>
      </c>
      <c r="B1926">
        <v>3.8672</v>
      </c>
      <c r="D1926">
        <v>2147485571</v>
      </c>
      <c r="E1926">
        <v>2.6867999999999999</v>
      </c>
      <c r="G1926">
        <f t="shared" si="30"/>
        <v>1.4393330355813607</v>
      </c>
    </row>
    <row r="1927" spans="1:7" x14ac:dyDescent="0.25">
      <c r="A1927">
        <v>2147485572</v>
      </c>
      <c r="B1927">
        <v>1.0390999999999999</v>
      </c>
      <c r="D1927">
        <v>2147485572</v>
      </c>
      <c r="E1927">
        <v>1.9360999999999999</v>
      </c>
      <c r="G1927">
        <f t="shared" si="30"/>
        <v>0.53669748463405809</v>
      </c>
    </row>
    <row r="1928" spans="1:7" x14ac:dyDescent="0.25">
      <c r="A1928">
        <v>2147485573</v>
      </c>
      <c r="B1928">
        <v>2.242</v>
      </c>
      <c r="D1928">
        <v>2147485573</v>
      </c>
      <c r="E1928">
        <v>1.7497</v>
      </c>
      <c r="G1928">
        <f t="shared" si="30"/>
        <v>1.281362519289021</v>
      </c>
    </row>
    <row r="1929" spans="1:7" x14ac:dyDescent="0.25">
      <c r="A1929">
        <v>2147485574</v>
      </c>
      <c r="B1929">
        <v>5.6816000000000004</v>
      </c>
      <c r="D1929">
        <v>2147485574</v>
      </c>
      <c r="E1929">
        <v>4.6308999999999996</v>
      </c>
      <c r="G1929">
        <f t="shared" si="30"/>
        <v>1.2268889416744047</v>
      </c>
    </row>
    <row r="1930" spans="1:7" x14ac:dyDescent="0.25">
      <c r="A1930">
        <v>2147485575</v>
      </c>
      <c r="B1930">
        <v>6.0556999999999999</v>
      </c>
      <c r="D1930">
        <v>2147485575</v>
      </c>
      <c r="E1930">
        <v>4.1182999999999996</v>
      </c>
      <c r="G1930">
        <f t="shared" si="30"/>
        <v>1.4704368307311271</v>
      </c>
    </row>
    <row r="1931" spans="1:7" x14ac:dyDescent="0.25">
      <c r="A1931">
        <v>2147485576</v>
      </c>
      <c r="B1931">
        <v>2.0716999999999999</v>
      </c>
      <c r="D1931">
        <v>2147485576</v>
      </c>
      <c r="E1931">
        <v>0.83260000000000001</v>
      </c>
      <c r="G1931">
        <f t="shared" si="30"/>
        <v>2.4882296420850345</v>
      </c>
    </row>
    <row r="1932" spans="1:7" x14ac:dyDescent="0.25">
      <c r="A1932">
        <v>2147485577</v>
      </c>
      <c r="B1932">
        <v>5.8087</v>
      </c>
      <c r="D1932">
        <v>2147485577</v>
      </c>
      <c r="E1932">
        <v>3.7642000000000002</v>
      </c>
      <c r="G1932">
        <f t="shared" si="30"/>
        <v>1.5431432973805854</v>
      </c>
    </row>
    <row r="1933" spans="1:7" x14ac:dyDescent="0.25">
      <c r="A1933">
        <v>2147485578</v>
      </c>
      <c r="B1933">
        <v>4.6920999999999999</v>
      </c>
      <c r="D1933">
        <v>2147485578</v>
      </c>
      <c r="E1933">
        <v>4.4981</v>
      </c>
      <c r="G1933">
        <f t="shared" si="30"/>
        <v>1.0431293212689803</v>
      </c>
    </row>
    <row r="1934" spans="1:7" x14ac:dyDescent="0.25">
      <c r="A1934">
        <v>2147485579</v>
      </c>
      <c r="B1934">
        <v>2.9948999999999999</v>
      </c>
      <c r="D1934">
        <v>2147485579</v>
      </c>
      <c r="E1934">
        <v>2.0255999999999998</v>
      </c>
      <c r="G1934">
        <f t="shared" si="30"/>
        <v>1.4785248815165877</v>
      </c>
    </row>
    <row r="1935" spans="1:7" x14ac:dyDescent="0.25">
      <c r="A1935">
        <v>2147485580</v>
      </c>
      <c r="B1935">
        <v>5.3059000000000003</v>
      </c>
      <c r="D1935">
        <v>2147485580</v>
      </c>
      <c r="E1935">
        <v>1.1615</v>
      </c>
      <c r="G1935">
        <f t="shared" si="30"/>
        <v>4.5681446405510115</v>
      </c>
    </row>
    <row r="1936" spans="1:7" x14ac:dyDescent="0.25">
      <c r="A1936">
        <v>2147485581</v>
      </c>
      <c r="B1936">
        <v>3.1131000000000002</v>
      </c>
      <c r="D1936">
        <v>2147485581</v>
      </c>
      <c r="E1936">
        <v>1.6756</v>
      </c>
      <c r="G1936">
        <f t="shared" si="30"/>
        <v>1.8579016471711627</v>
      </c>
    </row>
    <row r="1937" spans="1:7" x14ac:dyDescent="0.25">
      <c r="A1937">
        <v>2147485582</v>
      </c>
      <c r="B1937">
        <v>9.4008000000000003</v>
      </c>
      <c r="D1937">
        <v>2147485582</v>
      </c>
      <c r="E1937">
        <v>2.7921999999999998</v>
      </c>
      <c r="G1937">
        <f t="shared" si="30"/>
        <v>3.366807535276843</v>
      </c>
    </row>
    <row r="1938" spans="1:7" x14ac:dyDescent="0.25">
      <c r="A1938">
        <v>2147485583</v>
      </c>
      <c r="B1938">
        <v>4.7172999999999998</v>
      </c>
      <c r="D1938">
        <v>2147485583</v>
      </c>
      <c r="E1938">
        <v>3.1387</v>
      </c>
      <c r="G1938">
        <f t="shared" si="30"/>
        <v>1.5029470800012743</v>
      </c>
    </row>
    <row r="1939" spans="1:7" x14ac:dyDescent="0.25">
      <c r="A1939">
        <v>2147485584</v>
      </c>
      <c r="B1939">
        <v>2.2559</v>
      </c>
      <c r="D1939">
        <v>2147485584</v>
      </c>
      <c r="E1939">
        <v>1.3183</v>
      </c>
      <c r="G1939">
        <f t="shared" si="30"/>
        <v>1.7112189941591442</v>
      </c>
    </row>
    <row r="1940" spans="1:7" x14ac:dyDescent="0.25">
      <c r="A1940">
        <v>2147485585</v>
      </c>
      <c r="B1940">
        <v>6.0452000000000004</v>
      </c>
      <c r="D1940">
        <v>2147485585</v>
      </c>
      <c r="E1940">
        <v>5.0831999999999997</v>
      </c>
      <c r="G1940">
        <f t="shared" si="30"/>
        <v>1.1892508655964749</v>
      </c>
    </row>
    <row r="1941" spans="1:7" x14ac:dyDescent="0.25">
      <c r="A1941">
        <v>2147485586</v>
      </c>
      <c r="B1941">
        <v>1.8947000000000001</v>
      </c>
      <c r="D1941">
        <v>2147485586</v>
      </c>
      <c r="E1941">
        <v>1.7701</v>
      </c>
      <c r="G1941">
        <f t="shared" si="30"/>
        <v>1.0703915033048981</v>
      </c>
    </row>
    <row r="1942" spans="1:7" x14ac:dyDescent="0.25">
      <c r="A1942">
        <v>2147485587</v>
      </c>
      <c r="B1942">
        <v>4.8551000000000002</v>
      </c>
      <c r="D1942">
        <v>2147485587</v>
      </c>
      <c r="E1942">
        <v>5.1708999999999996</v>
      </c>
      <c r="G1942">
        <f t="shared" si="30"/>
        <v>0.93892745943646183</v>
      </c>
    </row>
    <row r="1943" spans="1:7" x14ac:dyDescent="0.25">
      <c r="A1943">
        <v>2147485588</v>
      </c>
      <c r="B1943">
        <v>2.2120000000000002</v>
      </c>
      <c r="D1943">
        <v>2147485588</v>
      </c>
      <c r="E1943">
        <v>2.161</v>
      </c>
      <c r="G1943">
        <f t="shared" si="30"/>
        <v>1.0236001850994911</v>
      </c>
    </row>
    <row r="1944" spans="1:7" x14ac:dyDescent="0.25">
      <c r="A1944">
        <v>2147485589</v>
      </c>
      <c r="B1944">
        <v>2.1535000000000002</v>
      </c>
      <c r="D1944">
        <v>2147485589</v>
      </c>
      <c r="E1944">
        <v>4.4368999999999996</v>
      </c>
      <c r="G1944">
        <f t="shared" si="30"/>
        <v>0.4853614009781605</v>
      </c>
    </row>
    <row r="1945" spans="1:7" x14ac:dyDescent="0.25">
      <c r="A1945">
        <v>2147485590</v>
      </c>
      <c r="B1945">
        <v>3.8169</v>
      </c>
      <c r="D1945">
        <v>2147485590</v>
      </c>
      <c r="E1945">
        <v>4.0114999999999998</v>
      </c>
      <c r="G1945">
        <f t="shared" si="30"/>
        <v>0.9514894677801321</v>
      </c>
    </row>
    <row r="1946" spans="1:7" x14ac:dyDescent="0.25">
      <c r="A1946">
        <v>2147485591</v>
      </c>
      <c r="B1946">
        <v>1.7764</v>
      </c>
      <c r="D1946">
        <v>2147485591</v>
      </c>
      <c r="E1946">
        <v>3.6276000000000002</v>
      </c>
      <c r="G1946">
        <f t="shared" si="30"/>
        <v>0.4896901532693792</v>
      </c>
    </row>
    <row r="1947" spans="1:7" x14ac:dyDescent="0.25">
      <c r="A1947">
        <v>2147485592</v>
      </c>
      <c r="B1947">
        <v>6.5904999999999996</v>
      </c>
      <c r="D1947">
        <v>2147485592</v>
      </c>
      <c r="E1947">
        <v>5.8733000000000004</v>
      </c>
      <c r="G1947">
        <f t="shared" si="30"/>
        <v>1.122111930260671</v>
      </c>
    </row>
    <row r="1948" spans="1:7" x14ac:dyDescent="0.25">
      <c r="A1948">
        <v>2147485593</v>
      </c>
      <c r="B1948">
        <v>5.9127000000000001</v>
      </c>
      <c r="D1948">
        <v>2147485593</v>
      </c>
      <c r="E1948">
        <v>5.0210999999999997</v>
      </c>
      <c r="G1948">
        <f t="shared" si="30"/>
        <v>1.1775706518491964</v>
      </c>
    </row>
    <row r="1949" spans="1:7" x14ac:dyDescent="0.25">
      <c r="A1949">
        <v>2147485594</v>
      </c>
      <c r="B1949">
        <v>3.9550999999999998</v>
      </c>
      <c r="D1949">
        <v>2147485594</v>
      </c>
      <c r="E1949">
        <v>39.334200000000003</v>
      </c>
      <c r="G1949">
        <f t="shared" si="30"/>
        <v>0.10055117429615956</v>
      </c>
    </row>
    <row r="1950" spans="1:7" x14ac:dyDescent="0.25">
      <c r="A1950">
        <v>2147485595</v>
      </c>
      <c r="B1950">
        <v>14.100199999999999</v>
      </c>
      <c r="D1950">
        <v>2147485595</v>
      </c>
      <c r="E1950">
        <v>6.2944000000000004</v>
      </c>
      <c r="G1950">
        <f t="shared" si="30"/>
        <v>2.2401182003050328</v>
      </c>
    </row>
    <row r="1951" spans="1:7" x14ac:dyDescent="0.25">
      <c r="A1951">
        <v>2147485596</v>
      </c>
      <c r="B1951">
        <v>6.8552999999999997</v>
      </c>
      <c r="D1951">
        <v>2147485596</v>
      </c>
      <c r="E1951">
        <v>11.392099999999999</v>
      </c>
      <c r="G1951">
        <f t="shared" si="30"/>
        <v>0.60175911377182434</v>
      </c>
    </row>
    <row r="1952" spans="1:7" x14ac:dyDescent="0.25">
      <c r="A1952">
        <v>2147485597</v>
      </c>
      <c r="B1952">
        <v>28.5091</v>
      </c>
      <c r="D1952">
        <v>2147485597</v>
      </c>
      <c r="E1952">
        <v>21.4969</v>
      </c>
      <c r="G1952">
        <f t="shared" si="30"/>
        <v>1.3261958701022007</v>
      </c>
    </row>
    <row r="1953" spans="1:7" x14ac:dyDescent="0.25">
      <c r="A1953">
        <v>2147485598</v>
      </c>
      <c r="B1953">
        <v>8.7141999999999999</v>
      </c>
      <c r="D1953">
        <v>2147485598</v>
      </c>
      <c r="E1953">
        <v>15.5253</v>
      </c>
      <c r="G1953">
        <f t="shared" si="30"/>
        <v>0.56129028102516543</v>
      </c>
    </row>
    <row r="1954" spans="1:7" x14ac:dyDescent="0.25">
      <c r="A1954">
        <v>2147485599</v>
      </c>
      <c r="B1954">
        <v>4.8811</v>
      </c>
      <c r="D1954">
        <v>2147485599</v>
      </c>
      <c r="E1954">
        <v>11.9499</v>
      </c>
      <c r="G1954">
        <f t="shared" si="30"/>
        <v>0.40846366915204313</v>
      </c>
    </row>
    <row r="1955" spans="1:7" x14ac:dyDescent="0.25">
      <c r="A1955">
        <v>2147485600</v>
      </c>
      <c r="B1955">
        <v>13.9817</v>
      </c>
      <c r="D1955">
        <v>2147485600</v>
      </c>
      <c r="E1955">
        <v>9.0920000000000005</v>
      </c>
      <c r="G1955">
        <f t="shared" si="30"/>
        <v>1.5378024637043555</v>
      </c>
    </row>
    <row r="1956" spans="1:7" x14ac:dyDescent="0.25">
      <c r="A1956">
        <v>2147485601</v>
      </c>
      <c r="B1956">
        <v>5.3562000000000003</v>
      </c>
      <c r="D1956">
        <v>2147485601</v>
      </c>
      <c r="E1956">
        <v>12.027200000000001</v>
      </c>
      <c r="G1956">
        <f t="shared" si="30"/>
        <v>0.44534056139417322</v>
      </c>
    </row>
    <row r="1957" spans="1:7" x14ac:dyDescent="0.25">
      <c r="A1957">
        <v>2147485602</v>
      </c>
      <c r="B1957">
        <v>21.741199999999999</v>
      </c>
      <c r="D1957">
        <v>2147485602</v>
      </c>
      <c r="E1957">
        <v>16.788</v>
      </c>
      <c r="G1957">
        <f t="shared" si="30"/>
        <v>1.295044079104122</v>
      </c>
    </row>
    <row r="1958" spans="1:7" x14ac:dyDescent="0.25">
      <c r="A1958">
        <v>2147485603</v>
      </c>
      <c r="B1958">
        <v>7.923</v>
      </c>
      <c r="D1958">
        <v>2147485603</v>
      </c>
      <c r="E1958">
        <v>4.2662000000000004</v>
      </c>
      <c r="G1958">
        <f t="shared" si="30"/>
        <v>1.8571562514650037</v>
      </c>
    </row>
    <row r="1959" spans="1:7" x14ac:dyDescent="0.25">
      <c r="A1959">
        <v>2147485604</v>
      </c>
      <c r="B1959">
        <v>17.168500000000002</v>
      </c>
      <c r="D1959">
        <v>2147485604</v>
      </c>
      <c r="E1959">
        <v>3.2847</v>
      </c>
      <c r="G1959">
        <f t="shared" si="30"/>
        <v>5.2268091454318517</v>
      </c>
    </row>
    <row r="1960" spans="1:7" x14ac:dyDescent="0.25">
      <c r="A1960">
        <v>2147485605</v>
      </c>
      <c r="B1960">
        <v>6.0701999999999998</v>
      </c>
      <c r="D1960">
        <v>2147485605</v>
      </c>
      <c r="E1960">
        <v>2.0588000000000002</v>
      </c>
      <c r="G1960">
        <f t="shared" si="30"/>
        <v>2.9484165533320379</v>
      </c>
    </row>
    <row r="1961" spans="1:7" x14ac:dyDescent="0.25">
      <c r="A1961">
        <v>2147485606</v>
      </c>
      <c r="B1961">
        <v>18.321100000000001</v>
      </c>
      <c r="D1961">
        <v>2147485606</v>
      </c>
      <c r="E1961">
        <v>15.5838</v>
      </c>
      <c r="G1961">
        <f t="shared" si="30"/>
        <v>1.1756503548556836</v>
      </c>
    </row>
    <row r="1962" spans="1:7" x14ac:dyDescent="0.25">
      <c r="A1962">
        <v>2147485607</v>
      </c>
      <c r="B1962">
        <v>12.370900000000001</v>
      </c>
      <c r="D1962">
        <v>2147485607</v>
      </c>
      <c r="E1962">
        <v>2.5537999999999998</v>
      </c>
      <c r="G1962">
        <f t="shared" si="30"/>
        <v>4.8441146526744463</v>
      </c>
    </row>
    <row r="1963" spans="1:7" x14ac:dyDescent="0.25">
      <c r="A1963">
        <v>2147485608</v>
      </c>
      <c r="B1963">
        <v>5.8978999999999999</v>
      </c>
      <c r="D1963">
        <v>2147485608</v>
      </c>
      <c r="E1963">
        <v>9.9120000000000008</v>
      </c>
      <c r="G1963">
        <f t="shared" si="30"/>
        <v>0.59502623083131556</v>
      </c>
    </row>
    <row r="1964" spans="1:7" x14ac:dyDescent="0.25">
      <c r="A1964">
        <v>2147485609</v>
      </c>
      <c r="B1964">
        <v>5.2321999999999997</v>
      </c>
      <c r="D1964">
        <v>2147485609</v>
      </c>
      <c r="E1964">
        <v>19.007000000000001</v>
      </c>
      <c r="G1964">
        <f t="shared" si="30"/>
        <v>0.27527752933129895</v>
      </c>
    </row>
    <row r="1965" spans="1:7" x14ac:dyDescent="0.25">
      <c r="A1965">
        <v>2147485610</v>
      </c>
      <c r="B1965">
        <v>23.035699999999999</v>
      </c>
      <c r="D1965">
        <v>2147485610</v>
      </c>
      <c r="E1965">
        <v>6.9138000000000002</v>
      </c>
      <c r="G1965">
        <f t="shared" si="30"/>
        <v>3.3318435592582949</v>
      </c>
    </row>
    <row r="1966" spans="1:7" x14ac:dyDescent="0.25">
      <c r="A1966">
        <v>2147485611</v>
      </c>
      <c r="B1966">
        <v>2.9005000000000001</v>
      </c>
      <c r="D1966">
        <v>2147485611</v>
      </c>
      <c r="E1966">
        <v>6.6245000000000003</v>
      </c>
      <c r="G1966">
        <f t="shared" si="30"/>
        <v>0.43784436561249906</v>
      </c>
    </row>
    <row r="1967" spans="1:7" x14ac:dyDescent="0.25">
      <c r="A1967">
        <v>2147485612</v>
      </c>
      <c r="B1967">
        <v>17.154800000000002</v>
      </c>
      <c r="D1967">
        <v>2147485612</v>
      </c>
      <c r="E1967">
        <v>3.9510000000000001</v>
      </c>
      <c r="G1967">
        <f t="shared" si="30"/>
        <v>4.3418881295874465</v>
      </c>
    </row>
    <row r="1968" spans="1:7" x14ac:dyDescent="0.25">
      <c r="A1968">
        <v>2147485613</v>
      </c>
      <c r="B1968">
        <v>25.5152</v>
      </c>
      <c r="D1968">
        <v>2147485613</v>
      </c>
      <c r="E1968">
        <v>13.796799999999999</v>
      </c>
      <c r="G1968">
        <f t="shared" si="30"/>
        <v>1.8493563724921722</v>
      </c>
    </row>
    <row r="1969" spans="1:7" x14ac:dyDescent="0.25">
      <c r="A1969">
        <v>2147485614</v>
      </c>
      <c r="B1969">
        <v>16.548500000000001</v>
      </c>
      <c r="D1969">
        <v>2147485614</v>
      </c>
      <c r="E1969">
        <v>2.0303</v>
      </c>
      <c r="G1969">
        <f t="shared" si="30"/>
        <v>8.1507658966655185</v>
      </c>
    </row>
    <row r="1970" spans="1:7" x14ac:dyDescent="0.25">
      <c r="A1970">
        <v>2147485615</v>
      </c>
      <c r="B1970">
        <v>74.774199999999993</v>
      </c>
      <c r="D1970">
        <v>2147485615</v>
      </c>
      <c r="E1970">
        <v>12.168699999999999</v>
      </c>
      <c r="G1970">
        <f t="shared" si="30"/>
        <v>6.1447977187374159</v>
      </c>
    </row>
    <row r="1971" spans="1:7" x14ac:dyDescent="0.25">
      <c r="A1971">
        <v>2147485616</v>
      </c>
      <c r="B1971">
        <v>18.992999999999999</v>
      </c>
      <c r="D1971">
        <v>2147485616</v>
      </c>
      <c r="E1971">
        <v>7.7595000000000001</v>
      </c>
      <c r="G1971">
        <f t="shared" si="30"/>
        <v>2.4477092596172434</v>
      </c>
    </row>
    <row r="1972" spans="1:7" x14ac:dyDescent="0.25">
      <c r="A1972">
        <v>2147485617</v>
      </c>
      <c r="B1972">
        <v>11.5059</v>
      </c>
      <c r="D1972">
        <v>2147485617</v>
      </c>
      <c r="E1972">
        <v>3.5026000000000002</v>
      </c>
      <c r="G1972">
        <f t="shared" si="30"/>
        <v>3.2849597441900302</v>
      </c>
    </row>
    <row r="1973" spans="1:7" x14ac:dyDescent="0.25">
      <c r="A1973">
        <v>2147485618</v>
      </c>
      <c r="B1973">
        <v>54.850299999999997</v>
      </c>
      <c r="D1973">
        <v>2147485618</v>
      </c>
      <c r="E1973">
        <v>9.5894999999999992</v>
      </c>
      <c r="G1973">
        <f t="shared" si="30"/>
        <v>5.7198289796131183</v>
      </c>
    </row>
    <row r="1974" spans="1:7" x14ac:dyDescent="0.25">
      <c r="A1974">
        <v>2147485619</v>
      </c>
      <c r="B1974">
        <v>23.997900000000001</v>
      </c>
      <c r="D1974">
        <v>2147485619</v>
      </c>
      <c r="E1974">
        <v>10.407299999999999</v>
      </c>
      <c r="G1974">
        <f t="shared" si="30"/>
        <v>2.305871839958491</v>
      </c>
    </row>
    <row r="1975" spans="1:7" x14ac:dyDescent="0.25">
      <c r="A1975">
        <v>2147485620</v>
      </c>
      <c r="B1975">
        <v>47.779299999999999</v>
      </c>
      <c r="D1975">
        <v>2147485620</v>
      </c>
      <c r="E1975">
        <v>9.1132000000000009</v>
      </c>
      <c r="G1975">
        <f t="shared" si="30"/>
        <v>5.2428674889171747</v>
      </c>
    </row>
    <row r="1976" spans="1:7" x14ac:dyDescent="0.25">
      <c r="A1976">
        <v>2147485621</v>
      </c>
      <c r="B1976">
        <v>39.031300000000002</v>
      </c>
      <c r="D1976">
        <v>2147485621</v>
      </c>
      <c r="E1976">
        <v>6.6055999999999999</v>
      </c>
      <c r="G1976">
        <f t="shared" si="30"/>
        <v>5.9088197892697112</v>
      </c>
    </row>
    <row r="1977" spans="1:7" x14ac:dyDescent="0.25">
      <c r="A1977">
        <v>2147485622</v>
      </c>
      <c r="B1977">
        <v>4.5176999999999996</v>
      </c>
      <c r="D1977">
        <v>2147485622</v>
      </c>
      <c r="E1977">
        <v>2.2151000000000001</v>
      </c>
      <c r="G1977">
        <f t="shared" si="30"/>
        <v>2.0395016026364496</v>
      </c>
    </row>
    <row r="1978" spans="1:7" x14ac:dyDescent="0.25">
      <c r="A1978">
        <v>2147485623</v>
      </c>
      <c r="B1978">
        <v>12.1449</v>
      </c>
      <c r="D1978">
        <v>2147485623</v>
      </c>
      <c r="E1978">
        <v>3.8723000000000001</v>
      </c>
      <c r="G1978">
        <f t="shared" si="30"/>
        <v>3.1363530718177826</v>
      </c>
    </row>
    <row r="1979" spans="1:7" x14ac:dyDescent="0.25">
      <c r="A1979">
        <v>2147485624</v>
      </c>
      <c r="B1979">
        <v>10.6937</v>
      </c>
      <c r="D1979">
        <v>2147485624</v>
      </c>
      <c r="E1979">
        <v>4.3735999999999997</v>
      </c>
      <c r="G1979">
        <f t="shared" si="30"/>
        <v>2.445056703859521</v>
      </c>
    </row>
    <row r="1980" spans="1:7" x14ac:dyDescent="0.25">
      <c r="A1980">
        <v>2147485625</v>
      </c>
      <c r="B1980">
        <v>9.4215</v>
      </c>
      <c r="D1980">
        <v>2147485625</v>
      </c>
      <c r="E1980">
        <v>3.2429999999999999</v>
      </c>
      <c r="G1980">
        <f t="shared" si="30"/>
        <v>2.9051803885291396</v>
      </c>
    </row>
    <row r="1981" spans="1:7" x14ac:dyDescent="0.25">
      <c r="A1981">
        <v>2147485626</v>
      </c>
      <c r="B1981">
        <v>16.5337</v>
      </c>
      <c r="D1981">
        <v>2147485626</v>
      </c>
      <c r="E1981">
        <v>5.6786000000000003</v>
      </c>
      <c r="G1981">
        <f t="shared" si="30"/>
        <v>2.9115803190927338</v>
      </c>
    </row>
    <row r="1982" spans="1:7" x14ac:dyDescent="0.25">
      <c r="A1982">
        <v>2147485627</v>
      </c>
      <c r="B1982">
        <v>51.305399999999999</v>
      </c>
      <c r="D1982">
        <v>2147485627</v>
      </c>
      <c r="E1982">
        <v>8.4167000000000005</v>
      </c>
      <c r="G1982">
        <f t="shared" si="30"/>
        <v>6.0956669478536716</v>
      </c>
    </row>
    <row r="1983" spans="1:7" x14ac:dyDescent="0.25">
      <c r="A1983">
        <v>2147485628</v>
      </c>
      <c r="B1983">
        <v>5.6614000000000004</v>
      </c>
      <c r="D1983">
        <v>2147485628</v>
      </c>
      <c r="E1983">
        <v>4.3135000000000003</v>
      </c>
      <c r="G1983">
        <f t="shared" si="30"/>
        <v>1.3124840616668598</v>
      </c>
    </row>
    <row r="1984" spans="1:7" x14ac:dyDescent="0.25">
      <c r="A1984">
        <v>2147485629</v>
      </c>
      <c r="B1984">
        <v>9.7909000000000006</v>
      </c>
      <c r="D1984">
        <v>2147485629</v>
      </c>
      <c r="E1984">
        <v>1.7326999999999999</v>
      </c>
      <c r="G1984">
        <f t="shared" si="30"/>
        <v>5.6506608183759459</v>
      </c>
    </row>
    <row r="1985" spans="1:7" x14ac:dyDescent="0.25">
      <c r="A1985">
        <v>2147485630</v>
      </c>
      <c r="B1985">
        <v>7.4842000000000004</v>
      </c>
      <c r="D1985">
        <v>2147485630</v>
      </c>
      <c r="E1985">
        <v>1.9653</v>
      </c>
      <c r="G1985">
        <f t="shared" si="30"/>
        <v>3.8081717803897623</v>
      </c>
    </row>
    <row r="1986" spans="1:7" x14ac:dyDescent="0.25">
      <c r="A1986">
        <v>2147485631</v>
      </c>
      <c r="B1986">
        <v>12.725099999999999</v>
      </c>
      <c r="D1986">
        <v>2147485631</v>
      </c>
      <c r="E1986">
        <v>2.9198</v>
      </c>
      <c r="G1986">
        <f t="shared" si="30"/>
        <v>4.3582094664018083</v>
      </c>
    </row>
    <row r="1987" spans="1:7" x14ac:dyDescent="0.25">
      <c r="A1987">
        <v>2147485632</v>
      </c>
      <c r="B1987">
        <v>11.356400000000001</v>
      </c>
      <c r="D1987">
        <v>2147485632</v>
      </c>
      <c r="E1987">
        <v>2.6221000000000001</v>
      </c>
      <c r="G1987">
        <f t="shared" si="30"/>
        <v>4.3310323786278175</v>
      </c>
    </row>
    <row r="1988" spans="1:7" x14ac:dyDescent="0.25">
      <c r="A1988">
        <v>2147485633</v>
      </c>
      <c r="B1988">
        <v>20.546800000000001</v>
      </c>
      <c r="D1988">
        <v>2147485633</v>
      </c>
      <c r="E1988">
        <v>2.8628</v>
      </c>
      <c r="G1988">
        <f t="shared" ref="G1988:G2051" si="31">B1988/E1988</f>
        <v>7.1771692049741516</v>
      </c>
    </row>
    <row r="1989" spans="1:7" x14ac:dyDescent="0.25">
      <c r="A1989">
        <v>2147485634</v>
      </c>
      <c r="B1989">
        <v>35.435099999999998</v>
      </c>
      <c r="D1989">
        <v>2147485634</v>
      </c>
      <c r="E1989">
        <v>2.7850999999999999</v>
      </c>
      <c r="G1989">
        <f t="shared" si="31"/>
        <v>12.723097913898963</v>
      </c>
    </row>
    <row r="1990" spans="1:7" x14ac:dyDescent="0.25">
      <c r="A1990">
        <v>2147485635</v>
      </c>
      <c r="B1990">
        <v>9.5713000000000008</v>
      </c>
      <c r="D1990">
        <v>2147485635</v>
      </c>
      <c r="E1990">
        <v>1.6519999999999999</v>
      </c>
      <c r="G1990">
        <f t="shared" si="31"/>
        <v>5.793765133171914</v>
      </c>
    </row>
    <row r="1991" spans="1:7" x14ac:dyDescent="0.25">
      <c r="A1991">
        <v>2147485636</v>
      </c>
      <c r="B1991">
        <v>12.989100000000001</v>
      </c>
      <c r="D1991">
        <v>2147485636</v>
      </c>
      <c r="E1991">
        <v>2.0114999999999998</v>
      </c>
      <c r="G1991">
        <f t="shared" si="31"/>
        <v>6.4574198359433268</v>
      </c>
    </row>
    <row r="1992" spans="1:7" x14ac:dyDescent="0.25">
      <c r="A1992">
        <v>2147485637</v>
      </c>
      <c r="B1992">
        <v>162.32300000000001</v>
      </c>
      <c r="D1992">
        <v>2147485637</v>
      </c>
      <c r="E1992">
        <v>3.3555000000000001</v>
      </c>
      <c r="G1992">
        <f t="shared" si="31"/>
        <v>48.375204887498136</v>
      </c>
    </row>
    <row r="1993" spans="1:7" x14ac:dyDescent="0.25">
      <c r="A1993">
        <v>2147485638</v>
      </c>
      <c r="B1993">
        <v>4.7709999999999999</v>
      </c>
      <c r="D1993">
        <v>2147485638</v>
      </c>
      <c r="E1993">
        <v>6.3937999999999997</v>
      </c>
      <c r="G1993">
        <f t="shared" si="31"/>
        <v>0.74619162313491194</v>
      </c>
    </row>
    <row r="1994" spans="1:7" x14ac:dyDescent="0.25">
      <c r="A1994">
        <v>2147485639</v>
      </c>
      <c r="B1994">
        <v>4.6295999999999999</v>
      </c>
      <c r="D1994">
        <v>2147485639</v>
      </c>
      <c r="E1994">
        <v>13.2774</v>
      </c>
      <c r="G1994">
        <f t="shared" si="31"/>
        <v>0.3486827240272945</v>
      </c>
    </row>
    <row r="1995" spans="1:7" x14ac:dyDescent="0.25">
      <c r="A1995">
        <v>2147485640</v>
      </c>
      <c r="B1995">
        <v>4.1410999999999998</v>
      </c>
      <c r="D1995">
        <v>2147485640</v>
      </c>
      <c r="E1995">
        <v>5.9501999999999997</v>
      </c>
      <c r="G1995">
        <f t="shared" si="31"/>
        <v>0.69595979967059929</v>
      </c>
    </row>
    <row r="1996" spans="1:7" x14ac:dyDescent="0.25">
      <c r="A1996">
        <v>2147485641</v>
      </c>
      <c r="B1996">
        <v>2.1720000000000002</v>
      </c>
      <c r="D1996">
        <v>2147485641</v>
      </c>
      <c r="E1996">
        <v>4.7007000000000003</v>
      </c>
      <c r="G1996">
        <f t="shared" si="31"/>
        <v>0.46205884230008298</v>
      </c>
    </row>
    <row r="1997" spans="1:7" x14ac:dyDescent="0.25">
      <c r="A1997">
        <v>2147485642</v>
      </c>
      <c r="B1997">
        <v>1.4278</v>
      </c>
      <c r="D1997">
        <v>2147485642</v>
      </c>
      <c r="E1997">
        <v>1.7706999999999999</v>
      </c>
      <c r="G1997">
        <f t="shared" si="31"/>
        <v>0.80634777206754393</v>
      </c>
    </row>
    <row r="1998" spans="1:7" x14ac:dyDescent="0.25">
      <c r="A1998">
        <v>2147485643</v>
      </c>
      <c r="B1998">
        <v>3.9738000000000002</v>
      </c>
      <c r="D1998">
        <v>2147485643</v>
      </c>
      <c r="E1998">
        <v>7.4244000000000003</v>
      </c>
      <c r="G1998">
        <f t="shared" si="31"/>
        <v>0.53523517051882985</v>
      </c>
    </row>
    <row r="1999" spans="1:7" x14ac:dyDescent="0.25">
      <c r="A1999">
        <v>2147485644</v>
      </c>
      <c r="B1999">
        <v>1.0707</v>
      </c>
      <c r="D1999">
        <v>2147485644</v>
      </c>
      <c r="E1999">
        <v>1.2587999999999999</v>
      </c>
      <c r="G1999">
        <f t="shared" si="31"/>
        <v>0.85057197330791234</v>
      </c>
    </row>
    <row r="2000" spans="1:7" x14ac:dyDescent="0.25">
      <c r="A2000">
        <v>2147485645</v>
      </c>
      <c r="B2000">
        <v>4.7248000000000001</v>
      </c>
      <c r="D2000">
        <v>2147485645</v>
      </c>
      <c r="E2000">
        <v>5.5171000000000001</v>
      </c>
      <c r="G2000">
        <f t="shared" si="31"/>
        <v>0.85639194504359173</v>
      </c>
    </row>
    <row r="2001" spans="1:7" x14ac:dyDescent="0.25">
      <c r="A2001">
        <v>2147485646</v>
      </c>
      <c r="B2001">
        <v>4.1143999999999998</v>
      </c>
      <c r="D2001">
        <v>2147485646</v>
      </c>
      <c r="E2001">
        <v>11.652900000000001</v>
      </c>
      <c r="G2001">
        <f t="shared" si="31"/>
        <v>0.35307949094216889</v>
      </c>
    </row>
    <row r="2002" spans="1:7" x14ac:dyDescent="0.25">
      <c r="A2002">
        <v>2147485647</v>
      </c>
      <c r="B2002">
        <v>1.6998</v>
      </c>
      <c r="D2002">
        <v>2147485647</v>
      </c>
      <c r="E2002">
        <v>4.2497999999999996</v>
      </c>
      <c r="G2002">
        <f t="shared" si="31"/>
        <v>0.39997176337710011</v>
      </c>
    </row>
    <row r="2003" spans="1:7" x14ac:dyDescent="0.25">
      <c r="A2003">
        <v>2147485648</v>
      </c>
      <c r="B2003">
        <v>4.5583</v>
      </c>
      <c r="D2003">
        <v>2147485648</v>
      </c>
      <c r="E2003">
        <v>12.683400000000001</v>
      </c>
      <c r="G2003">
        <f t="shared" si="31"/>
        <v>0.35939101502751625</v>
      </c>
    </row>
    <row r="2004" spans="1:7" x14ac:dyDescent="0.25">
      <c r="A2004">
        <v>2147485649</v>
      </c>
      <c r="B2004">
        <v>1.4453</v>
      </c>
      <c r="D2004">
        <v>2147485649</v>
      </c>
      <c r="E2004">
        <v>4.0324</v>
      </c>
      <c r="G2004">
        <f t="shared" si="31"/>
        <v>0.35842178355321891</v>
      </c>
    </row>
    <row r="2005" spans="1:7" x14ac:dyDescent="0.25">
      <c r="A2005">
        <v>2147485650</v>
      </c>
      <c r="B2005">
        <v>1.9610000000000001</v>
      </c>
      <c r="D2005">
        <v>2147485650</v>
      </c>
      <c r="E2005">
        <v>2.1836000000000002</v>
      </c>
      <c r="G2005">
        <f t="shared" si="31"/>
        <v>0.8980582524271844</v>
      </c>
    </row>
    <row r="2006" spans="1:7" x14ac:dyDescent="0.25">
      <c r="A2006">
        <v>2147485651</v>
      </c>
      <c r="B2006">
        <v>5.4549000000000003</v>
      </c>
      <c r="D2006">
        <v>2147485651</v>
      </c>
      <c r="E2006">
        <v>2.1067999999999998</v>
      </c>
      <c r="G2006">
        <f t="shared" si="31"/>
        <v>2.5891873932029621</v>
      </c>
    </row>
    <row r="2007" spans="1:7" x14ac:dyDescent="0.25">
      <c r="A2007">
        <v>2147485652</v>
      </c>
      <c r="B2007">
        <v>4.7870999999999997</v>
      </c>
      <c r="D2007">
        <v>2147485652</v>
      </c>
      <c r="E2007">
        <v>4.2610999999999999</v>
      </c>
      <c r="G2007">
        <f t="shared" si="31"/>
        <v>1.1234423036305179</v>
      </c>
    </row>
    <row r="2008" spans="1:7" x14ac:dyDescent="0.25">
      <c r="A2008">
        <v>2147485653</v>
      </c>
      <c r="B2008">
        <v>0.94479999999999997</v>
      </c>
      <c r="D2008">
        <v>2147485653</v>
      </c>
      <c r="E2008">
        <v>0.91849999999999998</v>
      </c>
      <c r="G2008">
        <f t="shared" si="31"/>
        <v>1.0286336418072946</v>
      </c>
    </row>
    <row r="2009" spans="1:7" x14ac:dyDescent="0.25">
      <c r="A2009">
        <v>2147485654</v>
      </c>
      <c r="B2009">
        <v>1.9922</v>
      </c>
      <c r="D2009">
        <v>2147485654</v>
      </c>
      <c r="E2009">
        <v>2.3464</v>
      </c>
      <c r="G2009">
        <f t="shared" si="31"/>
        <v>0.84904534606205251</v>
      </c>
    </row>
    <row r="2010" spans="1:7" x14ac:dyDescent="0.25">
      <c r="A2010">
        <v>2147485655</v>
      </c>
      <c r="B2010">
        <v>6.7096</v>
      </c>
      <c r="D2010">
        <v>2147485655</v>
      </c>
      <c r="E2010">
        <v>2.4708000000000001</v>
      </c>
      <c r="G2010">
        <f t="shared" si="31"/>
        <v>2.7155577141006959</v>
      </c>
    </row>
    <row r="2011" spans="1:7" x14ac:dyDescent="0.25">
      <c r="A2011">
        <v>2147485656</v>
      </c>
      <c r="B2011">
        <v>0.97929999999999995</v>
      </c>
      <c r="D2011">
        <v>2147485656</v>
      </c>
      <c r="E2011">
        <v>1.8088</v>
      </c>
      <c r="G2011">
        <f t="shared" si="31"/>
        <v>0.54140866873065019</v>
      </c>
    </row>
    <row r="2012" spans="1:7" x14ac:dyDescent="0.25">
      <c r="A2012">
        <v>2147485657</v>
      </c>
      <c r="B2012">
        <v>3.6204999999999998</v>
      </c>
      <c r="D2012">
        <v>2147485657</v>
      </c>
      <c r="E2012">
        <v>4.3593999999999999</v>
      </c>
      <c r="G2012">
        <f t="shared" si="31"/>
        <v>0.83050419782538876</v>
      </c>
    </row>
    <row r="2013" spans="1:7" x14ac:dyDescent="0.25">
      <c r="A2013">
        <v>2147485658</v>
      </c>
      <c r="B2013">
        <v>1.784</v>
      </c>
      <c r="D2013">
        <v>2147485658</v>
      </c>
      <c r="E2013">
        <v>1.8612</v>
      </c>
      <c r="G2013">
        <f t="shared" si="31"/>
        <v>0.95852138405329901</v>
      </c>
    </row>
    <row r="2014" spans="1:7" x14ac:dyDescent="0.25">
      <c r="A2014">
        <v>2147485659</v>
      </c>
      <c r="B2014">
        <v>6.8281000000000001</v>
      </c>
      <c r="D2014">
        <v>2147485659</v>
      </c>
      <c r="E2014">
        <v>4.7468000000000004</v>
      </c>
      <c r="G2014">
        <f t="shared" si="31"/>
        <v>1.4384638071964271</v>
      </c>
    </row>
    <row r="2015" spans="1:7" x14ac:dyDescent="0.25">
      <c r="A2015">
        <v>2147485660</v>
      </c>
      <c r="B2015">
        <v>1.5502</v>
      </c>
      <c r="D2015">
        <v>2147485660</v>
      </c>
      <c r="E2015">
        <v>2.1844000000000001</v>
      </c>
      <c r="G2015">
        <f t="shared" si="31"/>
        <v>0.70966855887200142</v>
      </c>
    </row>
    <row r="2016" spans="1:7" x14ac:dyDescent="0.25">
      <c r="A2016">
        <v>2147485661</v>
      </c>
      <c r="B2016">
        <v>3.738</v>
      </c>
      <c r="D2016">
        <v>2147485661</v>
      </c>
      <c r="E2016">
        <v>5.3404999999999996</v>
      </c>
      <c r="G2016">
        <f t="shared" si="31"/>
        <v>0.69993446306525609</v>
      </c>
    </row>
    <row r="2017" spans="1:7" x14ac:dyDescent="0.25">
      <c r="A2017">
        <v>2147485662</v>
      </c>
      <c r="B2017">
        <v>3.5457000000000001</v>
      </c>
      <c r="D2017">
        <v>2147485662</v>
      </c>
      <c r="E2017">
        <v>3.9687999999999999</v>
      </c>
      <c r="G2017">
        <f t="shared" si="31"/>
        <v>0.89339346905865757</v>
      </c>
    </row>
    <row r="2018" spans="1:7" x14ac:dyDescent="0.25">
      <c r="A2018">
        <v>2147485663</v>
      </c>
      <c r="B2018">
        <v>2.6233</v>
      </c>
      <c r="D2018">
        <v>2147485663</v>
      </c>
      <c r="E2018">
        <v>4.4248000000000003</v>
      </c>
      <c r="G2018">
        <f t="shared" si="31"/>
        <v>0.59286295425781954</v>
      </c>
    </row>
    <row r="2019" spans="1:7" x14ac:dyDescent="0.25">
      <c r="A2019">
        <v>2147485664</v>
      </c>
      <c r="B2019">
        <v>2.0529000000000002</v>
      </c>
      <c r="D2019">
        <v>2147485664</v>
      </c>
      <c r="E2019">
        <v>4.0631000000000004</v>
      </c>
      <c r="G2019">
        <f t="shared" si="31"/>
        <v>0.50525460855012183</v>
      </c>
    </row>
    <row r="2020" spans="1:7" x14ac:dyDescent="0.25">
      <c r="A2020">
        <v>2147485665</v>
      </c>
      <c r="B2020">
        <v>4.3826000000000001</v>
      </c>
      <c r="D2020">
        <v>2147485665</v>
      </c>
      <c r="E2020">
        <v>5.3524000000000003</v>
      </c>
      <c r="G2020">
        <f t="shared" si="31"/>
        <v>0.81881025334429414</v>
      </c>
    </row>
    <row r="2021" spans="1:7" x14ac:dyDescent="0.25">
      <c r="A2021">
        <v>2147485666</v>
      </c>
      <c r="B2021">
        <v>1.5587</v>
      </c>
      <c r="D2021">
        <v>2147485666</v>
      </c>
      <c r="E2021">
        <v>3.3711000000000002</v>
      </c>
      <c r="G2021">
        <f t="shared" si="31"/>
        <v>0.46237133279938297</v>
      </c>
    </row>
    <row r="2022" spans="1:7" x14ac:dyDescent="0.25">
      <c r="A2022">
        <v>2147485667</v>
      </c>
      <c r="B2022">
        <v>2.0712000000000002</v>
      </c>
      <c r="D2022">
        <v>2147485667</v>
      </c>
      <c r="E2022">
        <v>1.9826999999999999</v>
      </c>
      <c r="G2022">
        <f t="shared" si="31"/>
        <v>1.0446361022847632</v>
      </c>
    </row>
    <row r="2023" spans="1:7" x14ac:dyDescent="0.25">
      <c r="A2023">
        <v>2147485668</v>
      </c>
      <c r="B2023">
        <v>1.4292</v>
      </c>
      <c r="D2023">
        <v>2147485668</v>
      </c>
      <c r="E2023">
        <v>5.2046000000000001</v>
      </c>
      <c r="G2023">
        <f t="shared" si="31"/>
        <v>0.27460323559927757</v>
      </c>
    </row>
    <row r="2024" spans="1:7" x14ac:dyDescent="0.25">
      <c r="A2024">
        <v>2147485669</v>
      </c>
      <c r="B2024">
        <v>12.021699999999999</v>
      </c>
      <c r="D2024">
        <v>2147485669</v>
      </c>
      <c r="E2024">
        <v>6.4775999999999998</v>
      </c>
      <c r="G2024">
        <f t="shared" si="31"/>
        <v>1.8558879832036557</v>
      </c>
    </row>
    <row r="2025" spans="1:7" x14ac:dyDescent="0.25">
      <c r="A2025">
        <v>2147485670</v>
      </c>
      <c r="B2025">
        <v>3.3530000000000002</v>
      </c>
      <c r="D2025">
        <v>2147485670</v>
      </c>
      <c r="E2025">
        <v>4.2663000000000002</v>
      </c>
      <c r="G2025">
        <f t="shared" si="31"/>
        <v>0.78592691559430894</v>
      </c>
    </row>
    <row r="2026" spans="1:7" x14ac:dyDescent="0.25">
      <c r="A2026">
        <v>2147485671</v>
      </c>
      <c r="B2026">
        <v>2.1878000000000002</v>
      </c>
      <c r="D2026">
        <v>2147485671</v>
      </c>
      <c r="E2026">
        <v>0.90429999999999999</v>
      </c>
      <c r="G2026">
        <f t="shared" si="31"/>
        <v>2.4193298684065025</v>
      </c>
    </row>
    <row r="2027" spans="1:7" x14ac:dyDescent="0.25">
      <c r="A2027">
        <v>2147485672</v>
      </c>
      <c r="B2027">
        <v>2.0691000000000002</v>
      </c>
      <c r="D2027">
        <v>2147485672</v>
      </c>
      <c r="E2027">
        <v>2.7309999999999999</v>
      </c>
      <c r="G2027">
        <f t="shared" si="31"/>
        <v>0.75763456609300628</v>
      </c>
    </row>
    <row r="2028" spans="1:7" x14ac:dyDescent="0.25">
      <c r="A2028">
        <v>2147485673</v>
      </c>
      <c r="B2028">
        <v>2.0476999999999999</v>
      </c>
      <c r="D2028">
        <v>2147485673</v>
      </c>
      <c r="E2028">
        <v>1.5411999999999999</v>
      </c>
      <c r="G2028">
        <f t="shared" si="31"/>
        <v>1.3286400207630418</v>
      </c>
    </row>
    <row r="2029" spans="1:7" x14ac:dyDescent="0.25">
      <c r="A2029">
        <v>2147485674</v>
      </c>
      <c r="B2029">
        <v>3.5739000000000001</v>
      </c>
      <c r="D2029">
        <v>2147485674</v>
      </c>
      <c r="E2029">
        <v>3.2719</v>
      </c>
      <c r="G2029">
        <f t="shared" si="31"/>
        <v>1.0923011094471102</v>
      </c>
    </row>
    <row r="2030" spans="1:7" x14ac:dyDescent="0.25">
      <c r="A2030">
        <v>2147485675</v>
      </c>
      <c r="B2030">
        <v>4.0965999999999996</v>
      </c>
      <c r="D2030">
        <v>2147485675</v>
      </c>
      <c r="E2030">
        <v>3.9563999999999999</v>
      </c>
      <c r="G2030">
        <f t="shared" si="31"/>
        <v>1.035436255181478</v>
      </c>
    </row>
    <row r="2031" spans="1:7" x14ac:dyDescent="0.25">
      <c r="A2031">
        <v>2147485676</v>
      </c>
      <c r="B2031">
        <v>2.6295000000000002</v>
      </c>
      <c r="D2031">
        <v>2147485676</v>
      </c>
      <c r="E2031">
        <v>2.6831999999999998</v>
      </c>
      <c r="G2031">
        <f t="shared" si="31"/>
        <v>0.97998658318425769</v>
      </c>
    </row>
    <row r="2032" spans="1:7" x14ac:dyDescent="0.25">
      <c r="A2032">
        <v>2147485677</v>
      </c>
      <c r="B2032">
        <v>3.3860999999999999</v>
      </c>
      <c r="D2032">
        <v>2147485677</v>
      </c>
      <c r="E2032">
        <v>3.4499</v>
      </c>
      <c r="G2032">
        <f t="shared" si="31"/>
        <v>0.98150671033943016</v>
      </c>
    </row>
    <row r="2033" spans="1:7" x14ac:dyDescent="0.25">
      <c r="A2033">
        <v>2147485678</v>
      </c>
      <c r="B2033">
        <v>3.0937999999999999</v>
      </c>
      <c r="D2033">
        <v>2147485678</v>
      </c>
      <c r="E2033">
        <v>4.9069000000000003</v>
      </c>
      <c r="G2033">
        <f t="shared" si="31"/>
        <v>0.63049990829240454</v>
      </c>
    </row>
    <row r="2034" spans="1:7" x14ac:dyDescent="0.25">
      <c r="A2034">
        <v>2147485679</v>
      </c>
      <c r="B2034">
        <v>3.6978</v>
      </c>
      <c r="D2034">
        <v>2147485679</v>
      </c>
      <c r="E2034">
        <v>6.0266999999999999</v>
      </c>
      <c r="G2034">
        <f t="shared" si="31"/>
        <v>0.61356961521230524</v>
      </c>
    </row>
    <row r="2035" spans="1:7" x14ac:dyDescent="0.25">
      <c r="A2035">
        <v>2147485680</v>
      </c>
      <c r="B2035">
        <v>3.4138999999999999</v>
      </c>
      <c r="D2035">
        <v>2147485680</v>
      </c>
      <c r="E2035">
        <v>6.3289999999999997</v>
      </c>
      <c r="G2035">
        <f t="shared" si="31"/>
        <v>0.53940590930636756</v>
      </c>
    </row>
    <row r="2036" spans="1:7" x14ac:dyDescent="0.25">
      <c r="A2036">
        <v>2147485681</v>
      </c>
      <c r="B2036">
        <v>1.5357000000000001</v>
      </c>
      <c r="D2036">
        <v>2147485681</v>
      </c>
      <c r="E2036">
        <v>7.0407999999999999</v>
      </c>
      <c r="G2036">
        <f t="shared" si="31"/>
        <v>0.21811441881604365</v>
      </c>
    </row>
    <row r="2037" spans="1:7" x14ac:dyDescent="0.25">
      <c r="A2037">
        <v>2147485682</v>
      </c>
      <c r="B2037">
        <v>2.4992999999999999</v>
      </c>
      <c r="D2037">
        <v>2147485682</v>
      </c>
      <c r="E2037">
        <v>4.7888999999999999</v>
      </c>
      <c r="G2037">
        <f t="shared" si="31"/>
        <v>0.5218943807554971</v>
      </c>
    </row>
    <row r="2038" spans="1:7" x14ac:dyDescent="0.25">
      <c r="A2038">
        <v>2147485683</v>
      </c>
      <c r="B2038">
        <v>3.8852000000000002</v>
      </c>
      <c r="D2038">
        <v>2147485683</v>
      </c>
      <c r="E2038">
        <v>9.8605</v>
      </c>
      <c r="G2038">
        <f t="shared" si="31"/>
        <v>0.39401653060189645</v>
      </c>
    </row>
    <row r="2039" spans="1:7" x14ac:dyDescent="0.25">
      <c r="A2039">
        <v>2147485684</v>
      </c>
      <c r="B2039">
        <v>1.3306</v>
      </c>
      <c r="D2039">
        <v>2147485684</v>
      </c>
      <c r="E2039">
        <v>2.9356</v>
      </c>
      <c r="G2039">
        <f t="shared" si="31"/>
        <v>0.45326338738247718</v>
      </c>
    </row>
    <row r="2040" spans="1:7" x14ac:dyDescent="0.25">
      <c r="A2040">
        <v>2147485685</v>
      </c>
      <c r="B2040">
        <v>2.2852000000000001</v>
      </c>
      <c r="D2040">
        <v>2147485685</v>
      </c>
      <c r="E2040">
        <v>5.0133999999999999</v>
      </c>
      <c r="G2040">
        <f t="shared" si="31"/>
        <v>0.45581840667012413</v>
      </c>
    </row>
    <row r="2041" spans="1:7" x14ac:dyDescent="0.25">
      <c r="A2041">
        <v>2147485686</v>
      </c>
      <c r="B2041">
        <v>2.7549000000000001</v>
      </c>
      <c r="D2041">
        <v>2147485686</v>
      </c>
      <c r="E2041">
        <v>4.9028999999999998</v>
      </c>
      <c r="G2041">
        <f t="shared" si="31"/>
        <v>0.5618919415040079</v>
      </c>
    </row>
    <row r="2042" spans="1:7" x14ac:dyDescent="0.25">
      <c r="A2042">
        <v>2147485687</v>
      </c>
      <c r="B2042">
        <v>2.2980999999999998</v>
      </c>
      <c r="D2042">
        <v>2147485687</v>
      </c>
      <c r="E2042">
        <v>4.1002000000000001</v>
      </c>
      <c r="G2042">
        <f t="shared" si="31"/>
        <v>0.56048485439734641</v>
      </c>
    </row>
    <row r="2043" spans="1:7" x14ac:dyDescent="0.25">
      <c r="A2043">
        <v>2147485688</v>
      </c>
      <c r="B2043">
        <v>1.6119000000000001</v>
      </c>
      <c r="D2043">
        <v>2147485688</v>
      </c>
      <c r="E2043">
        <v>2.7730999999999999</v>
      </c>
      <c r="G2043">
        <f t="shared" si="31"/>
        <v>0.58126284663373129</v>
      </c>
    </row>
    <row r="2044" spans="1:7" x14ac:dyDescent="0.25">
      <c r="A2044">
        <v>2147485689</v>
      </c>
      <c r="B2044">
        <v>6.3254000000000001</v>
      </c>
      <c r="D2044">
        <v>2147485689</v>
      </c>
      <c r="E2044">
        <v>11.817</v>
      </c>
      <c r="G2044">
        <f t="shared" si="31"/>
        <v>0.53527968181433527</v>
      </c>
    </row>
    <row r="2045" spans="1:7" x14ac:dyDescent="0.25">
      <c r="A2045">
        <v>2147485690</v>
      </c>
      <c r="B2045">
        <v>3.0966</v>
      </c>
      <c r="D2045">
        <v>2147485690</v>
      </c>
      <c r="E2045">
        <v>5.3103999999999996</v>
      </c>
      <c r="G2045">
        <f t="shared" si="31"/>
        <v>0.58311991563724019</v>
      </c>
    </row>
    <row r="2046" spans="1:7" x14ac:dyDescent="0.25">
      <c r="A2046">
        <v>2147485691</v>
      </c>
      <c r="B2046">
        <v>2.6295000000000002</v>
      </c>
      <c r="D2046">
        <v>2147485691</v>
      </c>
      <c r="E2046">
        <v>4.6174999999999997</v>
      </c>
      <c r="G2046">
        <f t="shared" si="31"/>
        <v>0.56946399566865191</v>
      </c>
    </row>
    <row r="2047" spans="1:7" x14ac:dyDescent="0.25">
      <c r="A2047">
        <v>2147485692</v>
      </c>
      <c r="B2047">
        <v>3.6389999999999998</v>
      </c>
      <c r="D2047">
        <v>2147485692</v>
      </c>
      <c r="E2047">
        <v>3.3967000000000001</v>
      </c>
      <c r="G2047">
        <f t="shared" si="31"/>
        <v>1.0713339417670091</v>
      </c>
    </row>
    <row r="2048" spans="1:7" x14ac:dyDescent="0.25">
      <c r="A2048">
        <v>2147485693</v>
      </c>
      <c r="B2048">
        <v>2.0017</v>
      </c>
      <c r="D2048">
        <v>2147485693</v>
      </c>
      <c r="E2048">
        <v>4.2911000000000001</v>
      </c>
      <c r="G2048">
        <f t="shared" si="31"/>
        <v>0.46647712707697325</v>
      </c>
    </row>
    <row r="2049" spans="1:7" x14ac:dyDescent="0.25">
      <c r="A2049">
        <v>2147485694</v>
      </c>
      <c r="B2049">
        <v>4.0037000000000003</v>
      </c>
      <c r="D2049">
        <v>2147485694</v>
      </c>
      <c r="E2049">
        <v>3.6061000000000001</v>
      </c>
      <c r="G2049">
        <f t="shared" si="31"/>
        <v>1.110257619034414</v>
      </c>
    </row>
    <row r="2050" spans="1:7" x14ac:dyDescent="0.25">
      <c r="A2050">
        <v>2147485695</v>
      </c>
      <c r="B2050">
        <v>2.3395999999999999</v>
      </c>
      <c r="D2050">
        <v>2147485695</v>
      </c>
      <c r="E2050">
        <v>4.8684000000000003</v>
      </c>
      <c r="G2050">
        <f t="shared" si="31"/>
        <v>0.48056856462081993</v>
      </c>
    </row>
    <row r="2051" spans="1:7" x14ac:dyDescent="0.25">
      <c r="A2051">
        <v>2147485696</v>
      </c>
      <c r="B2051">
        <v>2.5882000000000001</v>
      </c>
      <c r="D2051">
        <v>2147485696</v>
      </c>
      <c r="E2051">
        <v>2.7130000000000001</v>
      </c>
      <c r="G2051">
        <f t="shared" si="31"/>
        <v>0.95399926280869884</v>
      </c>
    </row>
    <row r="2052" spans="1:7" x14ac:dyDescent="0.25">
      <c r="A2052">
        <v>2147485697</v>
      </c>
      <c r="B2052">
        <v>4.6275000000000004</v>
      </c>
      <c r="D2052">
        <v>2147485697</v>
      </c>
      <c r="E2052">
        <v>3.8654999999999999</v>
      </c>
      <c r="G2052">
        <f t="shared" ref="G2052:G2115" si="32">B2052/E2052</f>
        <v>1.1971284439270471</v>
      </c>
    </row>
    <row r="2053" spans="1:7" x14ac:dyDescent="0.25">
      <c r="A2053">
        <v>2147485698</v>
      </c>
      <c r="B2053">
        <v>2.1551</v>
      </c>
      <c r="D2053">
        <v>2147485698</v>
      </c>
      <c r="E2053">
        <v>2.0703999999999998</v>
      </c>
      <c r="G2053">
        <f t="shared" si="32"/>
        <v>1.040909969088099</v>
      </c>
    </row>
    <row r="2054" spans="1:7" x14ac:dyDescent="0.25">
      <c r="A2054">
        <v>2147485699</v>
      </c>
      <c r="B2054">
        <v>2.0106000000000002</v>
      </c>
      <c r="D2054">
        <v>2147485699</v>
      </c>
      <c r="E2054">
        <v>2.1332</v>
      </c>
      <c r="G2054">
        <f t="shared" si="32"/>
        <v>0.9425276579786237</v>
      </c>
    </row>
    <row r="2055" spans="1:7" x14ac:dyDescent="0.25">
      <c r="A2055">
        <v>2147485700</v>
      </c>
      <c r="B2055">
        <v>2.048</v>
      </c>
      <c r="D2055">
        <v>2147485700</v>
      </c>
      <c r="E2055">
        <v>1.8786</v>
      </c>
      <c r="G2055">
        <f t="shared" si="32"/>
        <v>1.0901735334823806</v>
      </c>
    </row>
    <row r="2056" spans="1:7" x14ac:dyDescent="0.25">
      <c r="A2056">
        <v>2147485701</v>
      </c>
      <c r="B2056">
        <v>4.9134000000000002</v>
      </c>
      <c r="D2056">
        <v>2147485701</v>
      </c>
      <c r="E2056">
        <v>7.3792999999999997</v>
      </c>
      <c r="G2056">
        <f t="shared" si="32"/>
        <v>0.66583551285352272</v>
      </c>
    </row>
    <row r="2057" spans="1:7" x14ac:dyDescent="0.25">
      <c r="A2057">
        <v>2147485702</v>
      </c>
      <c r="B2057">
        <v>2.4152999999999998</v>
      </c>
      <c r="D2057">
        <v>2147485702</v>
      </c>
      <c r="E2057">
        <v>1.1933</v>
      </c>
      <c r="G2057">
        <f t="shared" si="32"/>
        <v>2.0240509511438867</v>
      </c>
    </row>
    <row r="2058" spans="1:7" x14ac:dyDescent="0.25">
      <c r="A2058">
        <v>2147485703</v>
      </c>
      <c r="B2058">
        <v>5.0674999999999999</v>
      </c>
      <c r="D2058">
        <v>2147485703</v>
      </c>
      <c r="E2058">
        <v>5.6395999999999997</v>
      </c>
      <c r="G2058">
        <f t="shared" si="32"/>
        <v>0.89855663522235618</v>
      </c>
    </row>
    <row r="2059" spans="1:7" x14ac:dyDescent="0.25">
      <c r="A2059">
        <v>2147485704</v>
      </c>
      <c r="B2059">
        <v>5.3097000000000003</v>
      </c>
      <c r="D2059">
        <v>2147485704</v>
      </c>
      <c r="E2059">
        <v>6.5297000000000001</v>
      </c>
      <c r="G2059">
        <f t="shared" si="32"/>
        <v>0.81316140098319989</v>
      </c>
    </row>
    <row r="2060" spans="1:7" x14ac:dyDescent="0.25">
      <c r="A2060">
        <v>2147485705</v>
      </c>
      <c r="B2060">
        <v>1.5740000000000001</v>
      </c>
      <c r="D2060">
        <v>2147485705</v>
      </c>
      <c r="E2060">
        <v>1.6140000000000001</v>
      </c>
      <c r="G2060">
        <f t="shared" si="32"/>
        <v>0.97521685254027257</v>
      </c>
    </row>
    <row r="2061" spans="1:7" x14ac:dyDescent="0.25">
      <c r="A2061">
        <v>2147485706</v>
      </c>
      <c r="B2061">
        <v>1.204</v>
      </c>
      <c r="D2061">
        <v>2147485706</v>
      </c>
      <c r="E2061">
        <v>2.7481</v>
      </c>
      <c r="G2061">
        <f t="shared" si="32"/>
        <v>0.43812088351952255</v>
      </c>
    </row>
    <row r="2062" spans="1:7" x14ac:dyDescent="0.25">
      <c r="A2062">
        <v>2147485707</v>
      </c>
      <c r="B2062">
        <v>2.4312</v>
      </c>
      <c r="D2062">
        <v>2147485707</v>
      </c>
      <c r="E2062">
        <v>3.6415000000000002</v>
      </c>
      <c r="G2062">
        <f t="shared" si="32"/>
        <v>0.66763696279005902</v>
      </c>
    </row>
    <row r="2063" spans="1:7" x14ac:dyDescent="0.25">
      <c r="A2063">
        <v>2147485708</v>
      </c>
      <c r="B2063">
        <v>2.3803999999999998</v>
      </c>
      <c r="D2063">
        <v>2147485708</v>
      </c>
      <c r="E2063">
        <v>2.3571</v>
      </c>
      <c r="G2063">
        <f t="shared" si="32"/>
        <v>1.0098850282126342</v>
      </c>
    </row>
    <row r="2064" spans="1:7" x14ac:dyDescent="0.25">
      <c r="A2064">
        <v>2147485709</v>
      </c>
      <c r="B2064">
        <v>2.137</v>
      </c>
      <c r="D2064">
        <v>2147485709</v>
      </c>
      <c r="E2064">
        <v>1.6546000000000001</v>
      </c>
      <c r="G2064">
        <f t="shared" si="32"/>
        <v>1.2915508279946815</v>
      </c>
    </row>
    <row r="2065" spans="1:7" x14ac:dyDescent="0.25">
      <c r="A2065">
        <v>2147485710</v>
      </c>
      <c r="B2065">
        <v>1.0676000000000001</v>
      </c>
      <c r="D2065">
        <v>2147485710</v>
      </c>
      <c r="E2065">
        <v>0.67620000000000002</v>
      </c>
      <c r="G2065">
        <f t="shared" si="32"/>
        <v>1.5788228334812187</v>
      </c>
    </row>
    <row r="2066" spans="1:7" x14ac:dyDescent="0.25">
      <c r="A2066">
        <v>2147485711</v>
      </c>
      <c r="B2066">
        <v>4.3739999999999997</v>
      </c>
      <c r="D2066">
        <v>2147485711</v>
      </c>
      <c r="E2066">
        <v>6.2404999999999999</v>
      </c>
      <c r="G2066">
        <f t="shared" si="32"/>
        <v>0.70090537617178106</v>
      </c>
    </row>
    <row r="2067" spans="1:7" x14ac:dyDescent="0.25">
      <c r="A2067">
        <v>2147485712</v>
      </c>
      <c r="B2067">
        <v>3.8748999999999998</v>
      </c>
      <c r="D2067">
        <v>2147485712</v>
      </c>
      <c r="E2067">
        <v>3.5808</v>
      </c>
      <c r="G2067">
        <f t="shared" si="32"/>
        <v>1.0821324843610365</v>
      </c>
    </row>
    <row r="2068" spans="1:7" x14ac:dyDescent="0.25">
      <c r="A2068">
        <v>2147485713</v>
      </c>
      <c r="B2068">
        <v>5.8935000000000004</v>
      </c>
      <c r="D2068">
        <v>2147485713</v>
      </c>
      <c r="E2068">
        <v>6.4904000000000002</v>
      </c>
      <c r="G2068">
        <f t="shared" si="32"/>
        <v>0.90803340318008141</v>
      </c>
    </row>
    <row r="2069" spans="1:7" x14ac:dyDescent="0.25">
      <c r="A2069">
        <v>2147485714</v>
      </c>
      <c r="B2069">
        <v>1.4086000000000001</v>
      </c>
      <c r="D2069">
        <v>2147485714</v>
      </c>
      <c r="E2069">
        <v>1.5167999999999999</v>
      </c>
      <c r="G2069">
        <f t="shared" si="32"/>
        <v>0.92866561181434604</v>
      </c>
    </row>
    <row r="2070" spans="1:7" x14ac:dyDescent="0.25">
      <c r="A2070">
        <v>2147485715</v>
      </c>
      <c r="B2070">
        <v>1.4918</v>
      </c>
      <c r="D2070">
        <v>2147485715</v>
      </c>
      <c r="E2070">
        <v>1.7829999999999999</v>
      </c>
      <c r="G2070">
        <f t="shared" si="32"/>
        <v>0.83667975322490185</v>
      </c>
    </row>
    <row r="2071" spans="1:7" x14ac:dyDescent="0.25">
      <c r="A2071">
        <v>2147485716</v>
      </c>
      <c r="B2071">
        <v>2.0375999999999999</v>
      </c>
      <c r="D2071">
        <v>2147485716</v>
      </c>
      <c r="E2071">
        <v>2.8683999999999998</v>
      </c>
      <c r="G2071">
        <f t="shared" si="32"/>
        <v>0.71036117696276668</v>
      </c>
    </row>
    <row r="2072" spans="1:7" x14ac:dyDescent="0.25">
      <c r="A2072">
        <v>2147485717</v>
      </c>
      <c r="B2072">
        <v>3.4548000000000001</v>
      </c>
      <c r="D2072">
        <v>2147485717</v>
      </c>
      <c r="E2072">
        <v>2.8420000000000001</v>
      </c>
      <c r="G2072">
        <f t="shared" si="32"/>
        <v>1.2156228008444758</v>
      </c>
    </row>
    <row r="2073" spans="1:7" x14ac:dyDescent="0.25">
      <c r="A2073">
        <v>2147485718</v>
      </c>
      <c r="B2073">
        <v>3.9047000000000001</v>
      </c>
      <c r="D2073">
        <v>2147485718</v>
      </c>
      <c r="E2073">
        <v>2.8748</v>
      </c>
      <c r="G2073">
        <f t="shared" si="32"/>
        <v>1.3582510087658273</v>
      </c>
    </row>
    <row r="2074" spans="1:7" x14ac:dyDescent="0.25">
      <c r="A2074">
        <v>2147485719</v>
      </c>
      <c r="B2074">
        <v>1.2206999999999999</v>
      </c>
      <c r="D2074">
        <v>2147485719</v>
      </c>
      <c r="E2074">
        <v>2.7684000000000002</v>
      </c>
      <c r="G2074">
        <f t="shared" si="32"/>
        <v>0.44094061551798869</v>
      </c>
    </row>
    <row r="2075" spans="1:7" x14ac:dyDescent="0.25">
      <c r="A2075">
        <v>2147485720</v>
      </c>
      <c r="B2075">
        <v>3.1152000000000002</v>
      </c>
      <c r="D2075">
        <v>2147485720</v>
      </c>
      <c r="E2075">
        <v>2.4097</v>
      </c>
      <c r="G2075">
        <f t="shared" si="32"/>
        <v>1.2927750342366271</v>
      </c>
    </row>
    <row r="2076" spans="1:7" x14ac:dyDescent="0.25">
      <c r="A2076">
        <v>2147485721</v>
      </c>
      <c r="B2076">
        <v>1.5049999999999999</v>
      </c>
      <c r="D2076">
        <v>2147485721</v>
      </c>
      <c r="E2076">
        <v>1.8334999999999999</v>
      </c>
      <c r="G2076">
        <f t="shared" si="32"/>
        <v>0.82083446959367323</v>
      </c>
    </row>
    <row r="2077" spans="1:7" x14ac:dyDescent="0.25">
      <c r="A2077">
        <v>2147485722</v>
      </c>
      <c r="B2077">
        <v>3.3329</v>
      </c>
      <c r="D2077">
        <v>2147485722</v>
      </c>
      <c r="E2077">
        <v>3.6844000000000001</v>
      </c>
      <c r="G2077">
        <f t="shared" si="32"/>
        <v>0.90459776354358912</v>
      </c>
    </row>
    <row r="2078" spans="1:7" x14ac:dyDescent="0.25">
      <c r="A2078">
        <v>2147485723</v>
      </c>
      <c r="B2078">
        <v>1.5222</v>
      </c>
      <c r="D2078">
        <v>2147485723</v>
      </c>
      <c r="E2078">
        <v>1.4987999999999999</v>
      </c>
      <c r="G2078">
        <f t="shared" si="32"/>
        <v>1.0156124899919936</v>
      </c>
    </row>
    <row r="2079" spans="1:7" x14ac:dyDescent="0.25">
      <c r="A2079">
        <v>2147485724</v>
      </c>
      <c r="B2079">
        <v>4.0792999999999999</v>
      </c>
      <c r="D2079">
        <v>2147485724</v>
      </c>
      <c r="E2079">
        <v>5.2599</v>
      </c>
      <c r="G2079">
        <f t="shared" si="32"/>
        <v>0.77554706363238846</v>
      </c>
    </row>
    <row r="2080" spans="1:7" x14ac:dyDescent="0.25">
      <c r="A2080">
        <v>2147485725</v>
      </c>
      <c r="B2080">
        <v>1.4007000000000001</v>
      </c>
      <c r="D2080">
        <v>2147485725</v>
      </c>
      <c r="E2080">
        <v>2.9262999999999999</v>
      </c>
      <c r="G2080">
        <f t="shared" si="32"/>
        <v>0.47865905751290028</v>
      </c>
    </row>
    <row r="2081" spans="1:7" x14ac:dyDescent="0.25">
      <c r="A2081">
        <v>2147485726</v>
      </c>
      <c r="B2081">
        <v>2.9285000000000001</v>
      </c>
      <c r="D2081">
        <v>2147485726</v>
      </c>
      <c r="E2081">
        <v>3.6417000000000002</v>
      </c>
      <c r="G2081">
        <f t="shared" si="32"/>
        <v>0.80415739901694261</v>
      </c>
    </row>
    <row r="2082" spans="1:7" x14ac:dyDescent="0.25">
      <c r="A2082">
        <v>2147485727</v>
      </c>
      <c r="B2082">
        <v>4.0054999999999996</v>
      </c>
      <c r="D2082">
        <v>2147485727</v>
      </c>
      <c r="E2082">
        <v>6.0509000000000004</v>
      </c>
      <c r="G2082">
        <f t="shared" si="32"/>
        <v>0.66196764117734541</v>
      </c>
    </row>
    <row r="2083" spans="1:7" x14ac:dyDescent="0.25">
      <c r="A2083">
        <v>2147485728</v>
      </c>
      <c r="B2083">
        <v>3.0470000000000002</v>
      </c>
      <c r="D2083">
        <v>2147485728</v>
      </c>
      <c r="E2083">
        <v>3.9232999999999998</v>
      </c>
      <c r="G2083">
        <f t="shared" si="32"/>
        <v>0.77664211250732806</v>
      </c>
    </row>
    <row r="2084" spans="1:7" x14ac:dyDescent="0.25">
      <c r="A2084">
        <v>2147485729</v>
      </c>
      <c r="B2084">
        <v>7.8890000000000002</v>
      </c>
      <c r="D2084">
        <v>2147485729</v>
      </c>
      <c r="E2084">
        <v>9.2121999999999993</v>
      </c>
      <c r="G2084">
        <f t="shared" si="32"/>
        <v>0.85636438635722201</v>
      </c>
    </row>
    <row r="2085" spans="1:7" x14ac:dyDescent="0.25">
      <c r="A2085">
        <v>2147485730</v>
      </c>
      <c r="B2085">
        <v>3.1680000000000001</v>
      </c>
      <c r="D2085">
        <v>2147485730</v>
      </c>
      <c r="E2085">
        <v>8.1593999999999998</v>
      </c>
      <c r="G2085">
        <f t="shared" si="32"/>
        <v>0.38826384292962723</v>
      </c>
    </row>
    <row r="2086" spans="1:7" x14ac:dyDescent="0.25">
      <c r="A2086">
        <v>2147485731</v>
      </c>
      <c r="B2086">
        <v>3.1343000000000001</v>
      </c>
      <c r="D2086">
        <v>2147485731</v>
      </c>
      <c r="E2086">
        <v>2.2006999999999999</v>
      </c>
      <c r="G2086">
        <f t="shared" si="32"/>
        <v>1.4242286545190168</v>
      </c>
    </row>
    <row r="2087" spans="1:7" x14ac:dyDescent="0.25">
      <c r="A2087">
        <v>2147485732</v>
      </c>
      <c r="B2087">
        <v>4.2657999999999996</v>
      </c>
      <c r="D2087">
        <v>2147485732</v>
      </c>
      <c r="E2087">
        <v>4.0633999999999997</v>
      </c>
      <c r="G2087">
        <f t="shared" si="32"/>
        <v>1.0498105035192205</v>
      </c>
    </row>
    <row r="2088" spans="1:7" x14ac:dyDescent="0.25">
      <c r="A2088">
        <v>2147485733</v>
      </c>
      <c r="B2088">
        <v>2.3454999999999999</v>
      </c>
      <c r="D2088">
        <v>2147485733</v>
      </c>
      <c r="E2088">
        <v>2.31</v>
      </c>
      <c r="G2088">
        <f t="shared" si="32"/>
        <v>1.0153679653679653</v>
      </c>
    </row>
    <row r="2089" spans="1:7" x14ac:dyDescent="0.25">
      <c r="A2089">
        <v>2147485734</v>
      </c>
      <c r="B2089">
        <v>1.0652999999999999</v>
      </c>
      <c r="D2089">
        <v>2147485734</v>
      </c>
      <c r="E2089">
        <v>2.1507000000000001</v>
      </c>
      <c r="G2089">
        <f t="shared" si="32"/>
        <v>0.49532710280373826</v>
      </c>
    </row>
    <row r="2090" spans="1:7" x14ac:dyDescent="0.25">
      <c r="A2090">
        <v>2147485735</v>
      </c>
      <c r="B2090">
        <v>3.8889999999999998</v>
      </c>
      <c r="D2090">
        <v>2147485735</v>
      </c>
      <c r="E2090">
        <v>3.1429999999999998</v>
      </c>
      <c r="G2090">
        <f t="shared" si="32"/>
        <v>1.2373528475978364</v>
      </c>
    </row>
    <row r="2091" spans="1:7" x14ac:dyDescent="0.25">
      <c r="A2091">
        <v>2147485736</v>
      </c>
      <c r="B2091">
        <v>3.0234999999999999</v>
      </c>
      <c r="D2091">
        <v>2147485736</v>
      </c>
      <c r="E2091">
        <v>3.7191999999999998</v>
      </c>
      <c r="G2091">
        <f t="shared" si="32"/>
        <v>0.81294364379436435</v>
      </c>
    </row>
    <row r="2092" spans="1:7" x14ac:dyDescent="0.25">
      <c r="A2092">
        <v>2147485737</v>
      </c>
      <c r="B2092">
        <v>3.0186999999999999</v>
      </c>
      <c r="D2092">
        <v>2147485737</v>
      </c>
      <c r="E2092">
        <v>1.4705999999999999</v>
      </c>
      <c r="G2092">
        <f t="shared" si="32"/>
        <v>2.0526995784033728</v>
      </c>
    </row>
    <row r="2093" spans="1:7" x14ac:dyDescent="0.25">
      <c r="A2093">
        <v>2147485738</v>
      </c>
      <c r="B2093">
        <v>7.6627000000000001</v>
      </c>
      <c r="D2093">
        <v>2147485738</v>
      </c>
      <c r="E2093">
        <v>2.7995999999999999</v>
      </c>
      <c r="G2093">
        <f t="shared" si="32"/>
        <v>2.7370695813687673</v>
      </c>
    </row>
    <row r="2094" spans="1:7" x14ac:dyDescent="0.25">
      <c r="A2094">
        <v>2147485739</v>
      </c>
      <c r="B2094">
        <v>4.8113000000000001</v>
      </c>
      <c r="D2094">
        <v>2147485739</v>
      </c>
      <c r="E2094">
        <v>3.9790000000000001</v>
      </c>
      <c r="G2094">
        <f t="shared" si="32"/>
        <v>1.2091731590851973</v>
      </c>
    </row>
    <row r="2095" spans="1:7" x14ac:dyDescent="0.25">
      <c r="A2095">
        <v>2147485740</v>
      </c>
      <c r="B2095">
        <v>0.98089999999999999</v>
      </c>
      <c r="D2095">
        <v>2147485740</v>
      </c>
      <c r="E2095">
        <v>0.86419999999999997</v>
      </c>
      <c r="G2095">
        <f t="shared" si="32"/>
        <v>1.1350381856051841</v>
      </c>
    </row>
    <row r="2096" spans="1:7" x14ac:dyDescent="0.25">
      <c r="A2096">
        <v>2147485741</v>
      </c>
      <c r="B2096">
        <v>2.9687999999999999</v>
      </c>
      <c r="D2096">
        <v>2147485741</v>
      </c>
      <c r="E2096">
        <v>3.0019</v>
      </c>
      <c r="G2096">
        <f t="shared" si="32"/>
        <v>0.98897365002165294</v>
      </c>
    </row>
    <row r="2097" spans="1:7" x14ac:dyDescent="0.25">
      <c r="A2097">
        <v>2147485742</v>
      </c>
      <c r="B2097">
        <v>7.8872999999999998</v>
      </c>
      <c r="D2097">
        <v>2147485742</v>
      </c>
      <c r="E2097">
        <v>5.4939999999999998</v>
      </c>
      <c r="G2097">
        <f t="shared" si="32"/>
        <v>1.4356206771022935</v>
      </c>
    </row>
    <row r="2098" spans="1:7" x14ac:dyDescent="0.25">
      <c r="A2098">
        <v>2147485743</v>
      </c>
      <c r="B2098">
        <v>1.5812999999999999</v>
      </c>
      <c r="D2098">
        <v>2147485743</v>
      </c>
      <c r="E2098">
        <v>1.5662</v>
      </c>
      <c r="G2098">
        <f t="shared" si="32"/>
        <v>1.0096411697101264</v>
      </c>
    </row>
    <row r="2099" spans="1:7" x14ac:dyDescent="0.25">
      <c r="A2099">
        <v>2147485744</v>
      </c>
      <c r="B2099">
        <v>3.2364000000000002</v>
      </c>
      <c r="D2099">
        <v>2147485744</v>
      </c>
      <c r="E2099">
        <v>5.3684000000000003</v>
      </c>
      <c r="G2099">
        <f t="shared" si="32"/>
        <v>0.60286118769093211</v>
      </c>
    </row>
    <row r="2100" spans="1:7" x14ac:dyDescent="0.25">
      <c r="A2100">
        <v>2147485745</v>
      </c>
      <c r="B2100">
        <v>1.7088000000000001</v>
      </c>
      <c r="D2100">
        <v>2147485745</v>
      </c>
      <c r="E2100">
        <v>1.3783000000000001</v>
      </c>
      <c r="G2100">
        <f t="shared" si="32"/>
        <v>1.2397881448160777</v>
      </c>
    </row>
    <row r="2101" spans="1:7" x14ac:dyDescent="0.25">
      <c r="A2101">
        <v>2147485746</v>
      </c>
      <c r="B2101">
        <v>3.0651000000000002</v>
      </c>
      <c r="D2101">
        <v>2147485746</v>
      </c>
      <c r="E2101">
        <v>2.8662000000000001</v>
      </c>
      <c r="G2101">
        <f t="shared" si="32"/>
        <v>1.0693950177935942</v>
      </c>
    </row>
    <row r="2102" spans="1:7" x14ac:dyDescent="0.25">
      <c r="A2102">
        <v>2147485747</v>
      </c>
      <c r="B2102">
        <v>4.1824000000000003</v>
      </c>
      <c r="D2102">
        <v>2147485747</v>
      </c>
      <c r="E2102">
        <v>6.4941000000000004</v>
      </c>
      <c r="G2102">
        <f t="shared" si="32"/>
        <v>0.64403073559076707</v>
      </c>
    </row>
    <row r="2103" spans="1:7" x14ac:dyDescent="0.25">
      <c r="A2103">
        <v>2147485748</v>
      </c>
      <c r="B2103">
        <v>1.8118000000000001</v>
      </c>
      <c r="D2103">
        <v>2147485748</v>
      </c>
      <c r="E2103">
        <v>2.9203000000000001</v>
      </c>
      <c r="G2103">
        <f t="shared" si="32"/>
        <v>0.62041571071465262</v>
      </c>
    </row>
    <row r="2104" spans="1:7" x14ac:dyDescent="0.25">
      <c r="A2104">
        <v>2147485749</v>
      </c>
      <c r="B2104">
        <v>2.6678999999999999</v>
      </c>
      <c r="D2104">
        <v>2147485749</v>
      </c>
      <c r="E2104">
        <v>3.2827999999999999</v>
      </c>
      <c r="G2104">
        <f t="shared" si="32"/>
        <v>0.81269038625563539</v>
      </c>
    </row>
    <row r="2105" spans="1:7" x14ac:dyDescent="0.25">
      <c r="A2105">
        <v>2147485750</v>
      </c>
      <c r="B2105">
        <v>0.72150000000000003</v>
      </c>
      <c r="D2105">
        <v>2147485750</v>
      </c>
      <c r="E2105">
        <v>0.87790000000000001</v>
      </c>
      <c r="G2105">
        <f t="shared" si="32"/>
        <v>0.82184759084178149</v>
      </c>
    </row>
    <row r="2106" spans="1:7" x14ac:dyDescent="0.25">
      <c r="A2106">
        <v>2147485751</v>
      </c>
      <c r="B2106">
        <v>2.8740000000000001</v>
      </c>
      <c r="D2106">
        <v>2147485751</v>
      </c>
      <c r="E2106">
        <v>2.4481000000000002</v>
      </c>
      <c r="G2106">
        <f t="shared" si="32"/>
        <v>1.1739716514848249</v>
      </c>
    </row>
    <row r="2107" spans="1:7" x14ac:dyDescent="0.25">
      <c r="A2107">
        <v>2147485752</v>
      </c>
      <c r="B2107">
        <v>0.81830000000000003</v>
      </c>
      <c r="D2107">
        <v>2147485752</v>
      </c>
      <c r="E2107">
        <v>2.3458000000000001</v>
      </c>
      <c r="G2107">
        <f t="shared" si="32"/>
        <v>0.34883621792139141</v>
      </c>
    </row>
    <row r="2108" spans="1:7" x14ac:dyDescent="0.25">
      <c r="A2108">
        <v>2147485753</v>
      </c>
      <c r="B2108">
        <v>3.3569</v>
      </c>
      <c r="D2108">
        <v>2147485753</v>
      </c>
      <c r="E2108">
        <v>2.8509000000000002</v>
      </c>
      <c r="G2108">
        <f t="shared" si="32"/>
        <v>1.1774878108667437</v>
      </c>
    </row>
    <row r="2109" spans="1:7" x14ac:dyDescent="0.25">
      <c r="A2109">
        <v>2147485754</v>
      </c>
      <c r="B2109">
        <v>4.4884000000000004</v>
      </c>
      <c r="D2109">
        <v>2147485754</v>
      </c>
      <c r="E2109">
        <v>4.0061</v>
      </c>
      <c r="G2109">
        <f t="shared" si="32"/>
        <v>1.1203914031102569</v>
      </c>
    </row>
    <row r="2110" spans="1:7" x14ac:dyDescent="0.25">
      <c r="A2110">
        <v>2147485755</v>
      </c>
      <c r="B2110">
        <v>1.1849000000000001</v>
      </c>
      <c r="D2110">
        <v>2147485755</v>
      </c>
      <c r="E2110">
        <v>1.0141</v>
      </c>
      <c r="G2110">
        <f t="shared" si="32"/>
        <v>1.1684252046149295</v>
      </c>
    </row>
    <row r="2111" spans="1:7" x14ac:dyDescent="0.25">
      <c r="A2111">
        <v>2147485756</v>
      </c>
      <c r="B2111">
        <v>5.2446999999999999</v>
      </c>
      <c r="D2111">
        <v>2147485756</v>
      </c>
      <c r="E2111">
        <v>3.4369000000000001</v>
      </c>
      <c r="G2111">
        <f t="shared" si="32"/>
        <v>1.5259972649771596</v>
      </c>
    </row>
    <row r="2112" spans="1:7" x14ac:dyDescent="0.25">
      <c r="A2112">
        <v>2147485757</v>
      </c>
      <c r="B2112">
        <v>5.0860000000000003</v>
      </c>
      <c r="D2112">
        <v>2147485757</v>
      </c>
      <c r="E2112">
        <v>3.1459000000000001</v>
      </c>
      <c r="G2112">
        <f t="shared" si="32"/>
        <v>1.6167074605041483</v>
      </c>
    </row>
    <row r="2113" spans="1:7" x14ac:dyDescent="0.25">
      <c r="A2113">
        <v>2147485758</v>
      </c>
      <c r="B2113">
        <v>8.8740000000000006</v>
      </c>
      <c r="D2113">
        <v>2147485758</v>
      </c>
      <c r="E2113">
        <v>4.5773999999999999</v>
      </c>
      <c r="G2113">
        <f t="shared" si="32"/>
        <v>1.9386551317341725</v>
      </c>
    </row>
    <row r="2114" spans="1:7" x14ac:dyDescent="0.25">
      <c r="A2114">
        <v>2147485759</v>
      </c>
      <c r="B2114">
        <v>1.8560000000000001</v>
      </c>
      <c r="D2114">
        <v>2147485759</v>
      </c>
      <c r="E2114">
        <v>2.0842000000000001</v>
      </c>
      <c r="G2114">
        <f t="shared" si="32"/>
        <v>0.8905095480280204</v>
      </c>
    </row>
    <row r="2115" spans="1:7" x14ac:dyDescent="0.25">
      <c r="A2115">
        <v>2147485760</v>
      </c>
      <c r="B2115">
        <v>5.6403999999999996</v>
      </c>
      <c r="D2115">
        <v>2147485760</v>
      </c>
      <c r="E2115">
        <v>15.698</v>
      </c>
      <c r="G2115">
        <f t="shared" si="32"/>
        <v>0.3593069180787361</v>
      </c>
    </row>
    <row r="2116" spans="1:7" x14ac:dyDescent="0.25">
      <c r="A2116">
        <v>2147485761</v>
      </c>
      <c r="B2116">
        <v>2.8332000000000002</v>
      </c>
      <c r="D2116">
        <v>2147485761</v>
      </c>
      <c r="E2116">
        <v>2.7692999999999999</v>
      </c>
      <c r="G2116">
        <f t="shared" ref="G2116:G2179" si="33">B2116/E2116</f>
        <v>1.0230744231394215</v>
      </c>
    </row>
    <row r="2117" spans="1:7" x14ac:dyDescent="0.25">
      <c r="A2117">
        <v>2147485762</v>
      </c>
      <c r="B2117">
        <v>1.6039000000000001</v>
      </c>
      <c r="D2117">
        <v>2147485762</v>
      </c>
      <c r="E2117">
        <v>4.8582000000000001</v>
      </c>
      <c r="G2117">
        <f t="shared" si="33"/>
        <v>0.33014285126178422</v>
      </c>
    </row>
    <row r="2118" spans="1:7" x14ac:dyDescent="0.25">
      <c r="A2118">
        <v>2147485763</v>
      </c>
      <c r="B2118">
        <v>2.4005999999999998</v>
      </c>
      <c r="D2118">
        <v>2147485763</v>
      </c>
      <c r="E2118">
        <v>3.1589</v>
      </c>
      <c r="G2118">
        <f t="shared" si="33"/>
        <v>0.7599480831935167</v>
      </c>
    </row>
    <row r="2119" spans="1:7" x14ac:dyDescent="0.25">
      <c r="A2119">
        <v>2147485764</v>
      </c>
      <c r="B2119">
        <v>2.8018000000000001</v>
      </c>
      <c r="D2119">
        <v>2147485764</v>
      </c>
      <c r="E2119">
        <v>2.5836000000000001</v>
      </c>
      <c r="G2119">
        <f t="shared" si="33"/>
        <v>1.0844557981111627</v>
      </c>
    </row>
    <row r="2120" spans="1:7" x14ac:dyDescent="0.25">
      <c r="A2120">
        <v>2147485765</v>
      </c>
      <c r="B2120">
        <v>2.7863000000000002</v>
      </c>
      <c r="D2120">
        <v>2147485765</v>
      </c>
      <c r="E2120">
        <v>2.6644000000000001</v>
      </c>
      <c r="G2120">
        <f t="shared" si="33"/>
        <v>1.0457513886803784</v>
      </c>
    </row>
    <row r="2121" spans="1:7" x14ac:dyDescent="0.25">
      <c r="A2121">
        <v>2147485766</v>
      </c>
      <c r="B2121">
        <v>3.0488</v>
      </c>
      <c r="D2121">
        <v>2147485766</v>
      </c>
      <c r="E2121">
        <v>6.5778999999999996</v>
      </c>
      <c r="G2121">
        <f t="shared" si="33"/>
        <v>0.46349138782894239</v>
      </c>
    </row>
    <row r="2122" spans="1:7" x14ac:dyDescent="0.25">
      <c r="A2122">
        <v>2147485767</v>
      </c>
      <c r="B2122">
        <v>2.8041999999999998</v>
      </c>
      <c r="D2122">
        <v>2147485767</v>
      </c>
      <c r="E2122">
        <v>2.0605000000000002</v>
      </c>
      <c r="G2122">
        <f t="shared" si="33"/>
        <v>1.3609318126668282</v>
      </c>
    </row>
    <row r="2123" spans="1:7" x14ac:dyDescent="0.25">
      <c r="A2123">
        <v>2147485768</v>
      </c>
      <c r="B2123">
        <v>3.6073</v>
      </c>
      <c r="D2123">
        <v>2147485768</v>
      </c>
      <c r="E2123">
        <v>6.1425999999999998</v>
      </c>
      <c r="G2123">
        <f t="shared" si="33"/>
        <v>0.58725946667534923</v>
      </c>
    </row>
    <row r="2124" spans="1:7" x14ac:dyDescent="0.25">
      <c r="A2124">
        <v>2147485769</v>
      </c>
      <c r="B2124">
        <v>10.3817</v>
      </c>
      <c r="D2124">
        <v>2147485769</v>
      </c>
      <c r="E2124">
        <v>6.9848999999999997</v>
      </c>
      <c r="G2124">
        <f t="shared" si="33"/>
        <v>1.4863061747483859</v>
      </c>
    </row>
    <row r="2125" spans="1:7" x14ac:dyDescent="0.25">
      <c r="A2125">
        <v>2147485770</v>
      </c>
      <c r="B2125">
        <v>0.88919999999999999</v>
      </c>
      <c r="D2125">
        <v>2147485770</v>
      </c>
      <c r="E2125">
        <v>0.92630000000000001</v>
      </c>
      <c r="G2125">
        <f t="shared" si="33"/>
        <v>0.95994818093490231</v>
      </c>
    </row>
    <row r="2126" spans="1:7" x14ac:dyDescent="0.25">
      <c r="A2126">
        <v>2147485771</v>
      </c>
      <c r="B2126">
        <v>3.4864000000000002</v>
      </c>
      <c r="D2126">
        <v>2147485771</v>
      </c>
      <c r="E2126">
        <v>4.1178999999999997</v>
      </c>
      <c r="G2126">
        <f t="shared" si="33"/>
        <v>0.8466451346560141</v>
      </c>
    </row>
    <row r="2127" spans="1:7" x14ac:dyDescent="0.25">
      <c r="A2127">
        <v>2147485772</v>
      </c>
      <c r="B2127">
        <v>2.4350999999999998</v>
      </c>
      <c r="D2127">
        <v>2147485772</v>
      </c>
      <c r="E2127">
        <v>3.5333999999999999</v>
      </c>
      <c r="G2127">
        <f t="shared" si="33"/>
        <v>0.68916624214637456</v>
      </c>
    </row>
    <row r="2128" spans="1:7" x14ac:dyDescent="0.25">
      <c r="A2128">
        <v>2147485773</v>
      </c>
      <c r="B2128">
        <v>2.1577000000000002</v>
      </c>
      <c r="D2128">
        <v>2147485773</v>
      </c>
      <c r="E2128">
        <v>1.7457</v>
      </c>
      <c r="G2128">
        <f t="shared" si="33"/>
        <v>1.2360084779744516</v>
      </c>
    </row>
    <row r="2129" spans="1:7" x14ac:dyDescent="0.25">
      <c r="A2129">
        <v>2147485774</v>
      </c>
      <c r="B2129">
        <v>5.1505999999999998</v>
      </c>
      <c r="D2129">
        <v>2147485774</v>
      </c>
      <c r="E2129">
        <v>4.4203999999999999</v>
      </c>
      <c r="G2129">
        <f t="shared" si="33"/>
        <v>1.1651886707085333</v>
      </c>
    </row>
    <row r="2130" spans="1:7" x14ac:dyDescent="0.25">
      <c r="A2130">
        <v>2147485775</v>
      </c>
      <c r="B2130">
        <v>1.1293</v>
      </c>
      <c r="D2130">
        <v>2147485775</v>
      </c>
      <c r="E2130">
        <v>0.77739999999999998</v>
      </c>
      <c r="G2130">
        <f t="shared" si="33"/>
        <v>1.4526627218934911</v>
      </c>
    </row>
    <row r="2131" spans="1:7" x14ac:dyDescent="0.25">
      <c r="A2131">
        <v>2147485776</v>
      </c>
      <c r="B2131">
        <v>3.1173000000000002</v>
      </c>
      <c r="D2131">
        <v>2147485776</v>
      </c>
      <c r="E2131">
        <v>3.2412999999999998</v>
      </c>
      <c r="G2131">
        <f t="shared" si="33"/>
        <v>0.96174374479375568</v>
      </c>
    </row>
    <row r="2132" spans="1:7" x14ac:dyDescent="0.25">
      <c r="A2132">
        <v>2147485777</v>
      </c>
      <c r="B2132">
        <v>6.2130000000000001</v>
      </c>
      <c r="D2132">
        <v>2147485777</v>
      </c>
      <c r="E2132">
        <v>4.3249000000000004</v>
      </c>
      <c r="G2132">
        <f t="shared" si="33"/>
        <v>1.4365650072834053</v>
      </c>
    </row>
    <row r="2133" spans="1:7" x14ac:dyDescent="0.25">
      <c r="A2133">
        <v>2147485778</v>
      </c>
      <c r="B2133">
        <v>5.0979000000000001</v>
      </c>
      <c r="D2133">
        <v>2147485778</v>
      </c>
      <c r="E2133">
        <v>1.6008</v>
      </c>
      <c r="G2133">
        <f t="shared" si="33"/>
        <v>3.1845952023988007</v>
      </c>
    </row>
    <row r="2134" spans="1:7" x14ac:dyDescent="0.25">
      <c r="A2134">
        <v>2147485779</v>
      </c>
      <c r="B2134">
        <v>2.4813000000000001</v>
      </c>
      <c r="D2134">
        <v>2147485779</v>
      </c>
      <c r="E2134">
        <v>1.5769</v>
      </c>
      <c r="G2134">
        <f t="shared" si="33"/>
        <v>1.5735303443465027</v>
      </c>
    </row>
    <row r="2135" spans="1:7" x14ac:dyDescent="0.25">
      <c r="A2135">
        <v>2147485780</v>
      </c>
      <c r="B2135">
        <v>1.621</v>
      </c>
      <c r="D2135">
        <v>2147485780</v>
      </c>
      <c r="E2135">
        <v>2.4716</v>
      </c>
      <c r="G2135">
        <f t="shared" si="33"/>
        <v>0.65585046123968282</v>
      </c>
    </row>
    <row r="2136" spans="1:7" x14ac:dyDescent="0.25">
      <c r="A2136">
        <v>2147485781</v>
      </c>
      <c r="B2136">
        <v>5</v>
      </c>
      <c r="D2136">
        <v>2147485781</v>
      </c>
      <c r="E2136">
        <v>4.9877000000000002</v>
      </c>
      <c r="G2136">
        <f t="shared" si="33"/>
        <v>1.0024660665236482</v>
      </c>
    </row>
    <row r="2137" spans="1:7" x14ac:dyDescent="0.25">
      <c r="A2137">
        <v>2147485782</v>
      </c>
      <c r="B2137">
        <v>2.9131</v>
      </c>
      <c r="D2137">
        <v>2147485782</v>
      </c>
      <c r="E2137">
        <v>4.7975000000000003</v>
      </c>
      <c r="G2137">
        <f t="shared" si="33"/>
        <v>0.60721208963001561</v>
      </c>
    </row>
    <row r="2138" spans="1:7" x14ac:dyDescent="0.25">
      <c r="A2138">
        <v>2147485783</v>
      </c>
      <c r="B2138">
        <v>3.1265999999999998</v>
      </c>
      <c r="D2138">
        <v>2147485783</v>
      </c>
      <c r="E2138">
        <v>8.2845999999999993</v>
      </c>
      <c r="G2138">
        <f t="shared" si="33"/>
        <v>0.3773990295246602</v>
      </c>
    </row>
    <row r="2139" spans="1:7" x14ac:dyDescent="0.25">
      <c r="A2139">
        <v>2147485784</v>
      </c>
      <c r="B2139">
        <v>1.8597999999999999</v>
      </c>
      <c r="D2139">
        <v>2147485784</v>
      </c>
      <c r="E2139">
        <v>1.1456</v>
      </c>
      <c r="G2139">
        <f t="shared" si="33"/>
        <v>1.6234287709497206</v>
      </c>
    </row>
    <row r="2140" spans="1:7" x14ac:dyDescent="0.25">
      <c r="A2140">
        <v>2147485785</v>
      </c>
      <c r="B2140">
        <v>2.2143000000000002</v>
      </c>
      <c r="D2140">
        <v>2147485785</v>
      </c>
      <c r="E2140">
        <v>2.1368999999999998</v>
      </c>
      <c r="G2140">
        <f t="shared" si="33"/>
        <v>1.0362206935280081</v>
      </c>
    </row>
    <row r="2141" spans="1:7" x14ac:dyDescent="0.25">
      <c r="A2141">
        <v>2147485786</v>
      </c>
      <c r="B2141">
        <v>8.2311999999999994</v>
      </c>
      <c r="D2141">
        <v>2147485786</v>
      </c>
      <c r="E2141">
        <v>2.831</v>
      </c>
      <c r="G2141">
        <f t="shared" si="33"/>
        <v>2.907523843164959</v>
      </c>
    </row>
    <row r="2142" spans="1:7" x14ac:dyDescent="0.25">
      <c r="A2142">
        <v>2147485787</v>
      </c>
      <c r="B2142">
        <v>6.8087</v>
      </c>
      <c r="D2142">
        <v>2147485787</v>
      </c>
      <c r="E2142">
        <v>3.5131999999999999</v>
      </c>
      <c r="G2142">
        <f t="shared" si="33"/>
        <v>1.9380337014687465</v>
      </c>
    </row>
    <row r="2143" spans="1:7" x14ac:dyDescent="0.25">
      <c r="A2143">
        <v>2147485788</v>
      </c>
      <c r="B2143">
        <v>4.6456</v>
      </c>
      <c r="D2143">
        <v>2147485788</v>
      </c>
      <c r="E2143">
        <v>3.5747</v>
      </c>
      <c r="G2143">
        <f t="shared" si="33"/>
        <v>1.2995775869303718</v>
      </c>
    </row>
    <row r="2144" spans="1:7" x14ac:dyDescent="0.25">
      <c r="A2144">
        <v>2147485789</v>
      </c>
      <c r="B2144">
        <v>3.5926</v>
      </c>
      <c r="D2144">
        <v>2147485789</v>
      </c>
      <c r="E2144">
        <v>2.4498000000000002</v>
      </c>
      <c r="G2144">
        <f t="shared" si="33"/>
        <v>1.466487060168177</v>
      </c>
    </row>
    <row r="2145" spans="1:7" x14ac:dyDescent="0.25">
      <c r="A2145">
        <v>2147485790</v>
      </c>
      <c r="B2145">
        <v>7.0896999999999997</v>
      </c>
      <c r="D2145">
        <v>2147485790</v>
      </c>
      <c r="E2145">
        <v>2.4337</v>
      </c>
      <c r="G2145">
        <f t="shared" si="33"/>
        <v>2.9131363767103586</v>
      </c>
    </row>
    <row r="2146" spans="1:7" x14ac:dyDescent="0.25">
      <c r="A2146">
        <v>2147485791</v>
      </c>
      <c r="B2146">
        <v>5.1927000000000003</v>
      </c>
      <c r="D2146">
        <v>2147485791</v>
      </c>
      <c r="E2146">
        <v>5.6284999999999998</v>
      </c>
      <c r="G2146">
        <f t="shared" si="33"/>
        <v>0.9225726214799681</v>
      </c>
    </row>
    <row r="2147" spans="1:7" x14ac:dyDescent="0.25">
      <c r="A2147">
        <v>2147485792</v>
      </c>
      <c r="B2147">
        <v>2.2183000000000002</v>
      </c>
      <c r="D2147">
        <v>2147485792</v>
      </c>
      <c r="E2147">
        <v>2.1377000000000002</v>
      </c>
      <c r="G2147">
        <f t="shared" si="33"/>
        <v>1.0377040744725641</v>
      </c>
    </row>
    <row r="2148" spans="1:7" x14ac:dyDescent="0.25">
      <c r="A2148">
        <v>2147485793</v>
      </c>
      <c r="B2148">
        <v>7.7350000000000003</v>
      </c>
      <c r="D2148">
        <v>2147485793</v>
      </c>
      <c r="E2148">
        <v>3.0004</v>
      </c>
      <c r="G2148">
        <f t="shared" si="33"/>
        <v>2.577989601386482</v>
      </c>
    </row>
    <row r="2149" spans="1:7" x14ac:dyDescent="0.25">
      <c r="A2149">
        <v>2147485794</v>
      </c>
      <c r="B2149">
        <v>9.7195</v>
      </c>
      <c r="D2149">
        <v>2147485794</v>
      </c>
      <c r="E2149">
        <v>2.9339</v>
      </c>
      <c r="G2149">
        <f t="shared" si="33"/>
        <v>3.3128259313541704</v>
      </c>
    </row>
    <row r="2150" spans="1:7" x14ac:dyDescent="0.25">
      <c r="A2150">
        <v>2147485795</v>
      </c>
      <c r="B2150">
        <v>7.4172000000000002</v>
      </c>
      <c r="D2150">
        <v>2147485795</v>
      </c>
      <c r="E2150">
        <v>2.0514999999999999</v>
      </c>
      <c r="G2150">
        <f t="shared" si="33"/>
        <v>3.6155008530343653</v>
      </c>
    </row>
    <row r="2151" spans="1:7" x14ac:dyDescent="0.25">
      <c r="A2151">
        <v>2147485796</v>
      </c>
      <c r="B2151">
        <v>5.9181999999999997</v>
      </c>
      <c r="D2151">
        <v>2147485796</v>
      </c>
      <c r="E2151">
        <v>3.1116000000000001</v>
      </c>
      <c r="G2151">
        <f t="shared" si="33"/>
        <v>1.9019796889060288</v>
      </c>
    </row>
    <row r="2152" spans="1:7" x14ac:dyDescent="0.25">
      <c r="A2152">
        <v>2147485797</v>
      </c>
      <c r="B2152">
        <v>23.938099999999999</v>
      </c>
      <c r="D2152">
        <v>2147485797</v>
      </c>
      <c r="E2152">
        <v>6.1516000000000002</v>
      </c>
      <c r="G2152">
        <f t="shared" si="33"/>
        <v>3.8913615969828985</v>
      </c>
    </row>
    <row r="2153" spans="1:7" x14ac:dyDescent="0.25">
      <c r="A2153">
        <v>2147485798</v>
      </c>
      <c r="B2153">
        <v>5.6909999999999998</v>
      </c>
      <c r="D2153">
        <v>2147485798</v>
      </c>
      <c r="E2153">
        <v>3.2963</v>
      </c>
      <c r="G2153">
        <f t="shared" si="33"/>
        <v>1.7264812062008918</v>
      </c>
    </row>
    <row r="2154" spans="1:7" x14ac:dyDescent="0.25">
      <c r="A2154">
        <v>2147485799</v>
      </c>
      <c r="B2154">
        <v>4.9718999999999998</v>
      </c>
      <c r="D2154">
        <v>2147485799</v>
      </c>
      <c r="E2154">
        <v>2.6814</v>
      </c>
      <c r="G2154">
        <f t="shared" si="33"/>
        <v>1.8542179458491832</v>
      </c>
    </row>
    <row r="2155" spans="1:7" x14ac:dyDescent="0.25">
      <c r="A2155">
        <v>2147485800</v>
      </c>
      <c r="B2155">
        <v>2.5344000000000002</v>
      </c>
      <c r="D2155">
        <v>2147485800</v>
      </c>
      <c r="E2155">
        <v>2.5874999999999999</v>
      </c>
      <c r="G2155">
        <f t="shared" si="33"/>
        <v>0.97947826086956535</v>
      </c>
    </row>
    <row r="2156" spans="1:7" x14ac:dyDescent="0.25">
      <c r="A2156">
        <v>2147485801</v>
      </c>
      <c r="B2156">
        <v>7.7121000000000004</v>
      </c>
      <c r="D2156">
        <v>2147485801</v>
      </c>
      <c r="E2156">
        <v>3.6206999999999998</v>
      </c>
      <c r="G2156">
        <f t="shared" si="33"/>
        <v>2.130002485707184</v>
      </c>
    </row>
    <row r="2157" spans="1:7" x14ac:dyDescent="0.25">
      <c r="A2157">
        <v>2147485802</v>
      </c>
      <c r="B2157">
        <v>10.2159</v>
      </c>
      <c r="D2157">
        <v>2147485802</v>
      </c>
      <c r="E2157">
        <v>4.2259000000000002</v>
      </c>
      <c r="G2157">
        <f t="shared" si="33"/>
        <v>2.4174495373766534</v>
      </c>
    </row>
    <row r="2158" spans="1:7" x14ac:dyDescent="0.25">
      <c r="A2158">
        <v>2147485803</v>
      </c>
      <c r="B2158">
        <v>1.3763000000000001</v>
      </c>
      <c r="D2158">
        <v>2147485803</v>
      </c>
      <c r="E2158">
        <v>3.5472999999999999</v>
      </c>
      <c r="G2158">
        <f t="shared" si="33"/>
        <v>0.38798522820173093</v>
      </c>
    </row>
    <row r="2159" spans="1:7" x14ac:dyDescent="0.25">
      <c r="A2159">
        <v>2147485804</v>
      </c>
      <c r="B2159">
        <v>2.5324</v>
      </c>
      <c r="D2159">
        <v>2147485804</v>
      </c>
      <c r="E2159">
        <v>5.5907999999999998</v>
      </c>
      <c r="G2159">
        <f t="shared" si="33"/>
        <v>0.45295843170923661</v>
      </c>
    </row>
    <row r="2160" spans="1:7" x14ac:dyDescent="0.25">
      <c r="A2160">
        <v>2147485805</v>
      </c>
      <c r="B2160">
        <v>4.9443999999999999</v>
      </c>
      <c r="D2160">
        <v>2147485805</v>
      </c>
      <c r="E2160">
        <v>1.5001</v>
      </c>
      <c r="G2160">
        <f t="shared" si="33"/>
        <v>3.2960469302046529</v>
      </c>
    </row>
    <row r="2161" spans="1:7" x14ac:dyDescent="0.25">
      <c r="A2161">
        <v>2147485806</v>
      </c>
      <c r="B2161">
        <v>2.5333999999999999</v>
      </c>
      <c r="D2161">
        <v>2147485806</v>
      </c>
      <c r="E2161">
        <v>2.9066000000000001</v>
      </c>
      <c r="G2161">
        <f t="shared" si="33"/>
        <v>0.87160255969173595</v>
      </c>
    </row>
    <row r="2162" spans="1:7" x14ac:dyDescent="0.25">
      <c r="A2162">
        <v>2147485807</v>
      </c>
      <c r="B2162">
        <v>5.7183000000000002</v>
      </c>
      <c r="D2162">
        <v>2147485807</v>
      </c>
      <c r="E2162">
        <v>1.7413000000000001</v>
      </c>
      <c r="G2162">
        <f t="shared" si="33"/>
        <v>3.283925802561305</v>
      </c>
    </row>
    <row r="2163" spans="1:7" x14ac:dyDescent="0.25">
      <c r="A2163">
        <v>2147485808</v>
      </c>
      <c r="B2163">
        <v>2.7587999999999999</v>
      </c>
      <c r="D2163">
        <v>2147485808</v>
      </c>
      <c r="E2163">
        <v>4.1966000000000001</v>
      </c>
      <c r="G2163">
        <f t="shared" si="33"/>
        <v>0.6573893151598913</v>
      </c>
    </row>
    <row r="2164" spans="1:7" x14ac:dyDescent="0.25">
      <c r="A2164">
        <v>2147485809</v>
      </c>
      <c r="B2164">
        <v>3.5861000000000001</v>
      </c>
      <c r="D2164">
        <v>2147485809</v>
      </c>
      <c r="E2164">
        <v>3.6147999999999998</v>
      </c>
      <c r="G2164">
        <f t="shared" si="33"/>
        <v>0.99206041828040281</v>
      </c>
    </row>
    <row r="2165" spans="1:7" x14ac:dyDescent="0.25">
      <c r="A2165">
        <v>2147485810</v>
      </c>
      <c r="B2165">
        <v>1.2067000000000001</v>
      </c>
      <c r="D2165">
        <v>2147485810</v>
      </c>
      <c r="E2165">
        <v>1.2442</v>
      </c>
      <c r="G2165">
        <f t="shared" si="33"/>
        <v>0.96986015110110924</v>
      </c>
    </row>
    <row r="2166" spans="1:7" x14ac:dyDescent="0.25">
      <c r="A2166">
        <v>2147485811</v>
      </c>
      <c r="B2166">
        <v>2.8429000000000002</v>
      </c>
      <c r="D2166">
        <v>2147485811</v>
      </c>
      <c r="E2166">
        <v>4.1402999999999999</v>
      </c>
      <c r="G2166">
        <f t="shared" si="33"/>
        <v>0.68664106465715047</v>
      </c>
    </row>
    <row r="2167" spans="1:7" x14ac:dyDescent="0.25">
      <c r="A2167">
        <v>2147485812</v>
      </c>
      <c r="B2167">
        <v>1.4702</v>
      </c>
      <c r="D2167">
        <v>2147485812</v>
      </c>
      <c r="E2167">
        <v>2.0432000000000001</v>
      </c>
      <c r="G2167">
        <f t="shared" si="33"/>
        <v>0.71955755677368827</v>
      </c>
    </row>
    <row r="2168" spans="1:7" x14ac:dyDescent="0.25">
      <c r="A2168">
        <v>2147485813</v>
      </c>
      <c r="B2168">
        <v>10.093</v>
      </c>
      <c r="D2168">
        <v>2147485813</v>
      </c>
      <c r="E2168">
        <v>7.0218999999999996</v>
      </c>
      <c r="G2168">
        <f t="shared" si="33"/>
        <v>1.437360258619462</v>
      </c>
    </row>
    <row r="2169" spans="1:7" x14ac:dyDescent="0.25">
      <c r="A2169">
        <v>2147485814</v>
      </c>
      <c r="B2169">
        <v>4.8480999999999996</v>
      </c>
      <c r="D2169">
        <v>2147485814</v>
      </c>
      <c r="E2169">
        <v>4.0583</v>
      </c>
      <c r="G2169">
        <f t="shared" si="33"/>
        <v>1.1946135081191631</v>
      </c>
    </row>
    <row r="2170" spans="1:7" x14ac:dyDescent="0.25">
      <c r="A2170">
        <v>2147485815</v>
      </c>
      <c r="B2170">
        <v>9.1347000000000005</v>
      </c>
      <c r="D2170">
        <v>2147485815</v>
      </c>
      <c r="E2170">
        <v>3.6231</v>
      </c>
      <c r="G2170">
        <f t="shared" si="33"/>
        <v>2.5212387182247249</v>
      </c>
    </row>
    <row r="2171" spans="1:7" x14ac:dyDescent="0.25">
      <c r="A2171">
        <v>2147485816</v>
      </c>
      <c r="B2171">
        <v>4.5164</v>
      </c>
      <c r="D2171">
        <v>2147485816</v>
      </c>
      <c r="E2171">
        <v>9.9084000000000003</v>
      </c>
      <c r="G2171">
        <f t="shared" si="33"/>
        <v>0.45581526785353838</v>
      </c>
    </row>
    <row r="2172" spans="1:7" x14ac:dyDescent="0.25">
      <c r="A2172">
        <v>2147485817</v>
      </c>
      <c r="B2172">
        <v>1.5221</v>
      </c>
      <c r="D2172">
        <v>2147485817</v>
      </c>
      <c r="E2172">
        <v>2.1091000000000002</v>
      </c>
      <c r="G2172">
        <f t="shared" si="33"/>
        <v>0.72168223412830113</v>
      </c>
    </row>
    <row r="2173" spans="1:7" x14ac:dyDescent="0.25">
      <c r="A2173">
        <v>2147485818</v>
      </c>
      <c r="B2173">
        <v>2.1877</v>
      </c>
      <c r="D2173">
        <v>2147485818</v>
      </c>
      <c r="E2173">
        <v>2.2456</v>
      </c>
      <c r="G2173">
        <f t="shared" si="33"/>
        <v>0.97421624510153182</v>
      </c>
    </row>
    <row r="2174" spans="1:7" x14ac:dyDescent="0.25">
      <c r="A2174">
        <v>2147485819</v>
      </c>
      <c r="B2174">
        <v>2.3089</v>
      </c>
      <c r="D2174">
        <v>2147485819</v>
      </c>
      <c r="E2174">
        <v>1.887</v>
      </c>
      <c r="G2174">
        <f t="shared" si="33"/>
        <v>1.2235824059353471</v>
      </c>
    </row>
    <row r="2175" spans="1:7" x14ac:dyDescent="0.25">
      <c r="A2175">
        <v>2147485820</v>
      </c>
      <c r="B2175">
        <v>2.4056999999999999</v>
      </c>
      <c r="D2175">
        <v>2147485820</v>
      </c>
      <c r="E2175">
        <v>3.9592000000000001</v>
      </c>
      <c r="G2175">
        <f t="shared" si="33"/>
        <v>0.60762275207112548</v>
      </c>
    </row>
    <row r="2176" spans="1:7" x14ac:dyDescent="0.25">
      <c r="A2176">
        <v>2147485821</v>
      </c>
      <c r="B2176">
        <v>5.5899000000000001</v>
      </c>
      <c r="D2176">
        <v>2147485821</v>
      </c>
      <c r="E2176">
        <v>9.5591000000000008</v>
      </c>
      <c r="G2176">
        <f t="shared" si="33"/>
        <v>0.58477262503792193</v>
      </c>
    </row>
    <row r="2177" spans="1:7" x14ac:dyDescent="0.25">
      <c r="A2177">
        <v>2147485822</v>
      </c>
      <c r="B2177">
        <v>5.2458999999999998</v>
      </c>
      <c r="D2177">
        <v>2147485822</v>
      </c>
      <c r="E2177">
        <v>3.7833999999999999</v>
      </c>
      <c r="G2177">
        <f t="shared" si="33"/>
        <v>1.3865570650737431</v>
      </c>
    </row>
    <row r="2178" spans="1:7" x14ac:dyDescent="0.25">
      <c r="A2178">
        <v>2147485823</v>
      </c>
      <c r="B2178">
        <v>5.4825999999999997</v>
      </c>
      <c r="D2178">
        <v>2147485823</v>
      </c>
      <c r="E2178">
        <v>3.9333</v>
      </c>
      <c r="G2178">
        <f t="shared" si="33"/>
        <v>1.3938931685861744</v>
      </c>
    </row>
    <row r="2179" spans="1:7" x14ac:dyDescent="0.25">
      <c r="A2179">
        <v>2147485824</v>
      </c>
      <c r="B2179">
        <v>1.5406</v>
      </c>
      <c r="D2179">
        <v>2147485824</v>
      </c>
      <c r="E2179">
        <v>3.3161</v>
      </c>
      <c r="G2179">
        <f t="shared" si="33"/>
        <v>0.46458188836283587</v>
      </c>
    </row>
    <row r="2180" spans="1:7" x14ac:dyDescent="0.25">
      <c r="A2180">
        <v>2147485825</v>
      </c>
      <c r="B2180">
        <v>0.99429999999999996</v>
      </c>
      <c r="D2180">
        <v>2147485825</v>
      </c>
      <c r="E2180">
        <v>1.4054</v>
      </c>
      <c r="G2180">
        <f t="shared" ref="G2180:G2243" si="34">B2180/E2180</f>
        <v>0.70748541340543614</v>
      </c>
    </row>
    <row r="2181" spans="1:7" x14ac:dyDescent="0.25">
      <c r="A2181">
        <v>2147485826</v>
      </c>
      <c r="B2181">
        <v>1.5522</v>
      </c>
      <c r="D2181">
        <v>2147485826</v>
      </c>
      <c r="E2181">
        <v>5.3085000000000004</v>
      </c>
      <c r="G2181">
        <f t="shared" si="34"/>
        <v>0.29239898276349247</v>
      </c>
    </row>
    <row r="2182" spans="1:7" x14ac:dyDescent="0.25">
      <c r="A2182">
        <v>2147485827</v>
      </c>
      <c r="B2182">
        <v>3.3782000000000001</v>
      </c>
      <c r="D2182">
        <v>2147485827</v>
      </c>
      <c r="E2182">
        <v>2.6440000000000001</v>
      </c>
      <c r="G2182">
        <f t="shared" si="34"/>
        <v>1.2776853252647504</v>
      </c>
    </row>
    <row r="2183" spans="1:7" x14ac:dyDescent="0.25">
      <c r="A2183">
        <v>2147485828</v>
      </c>
      <c r="B2183">
        <v>4.0708000000000002</v>
      </c>
      <c r="D2183">
        <v>2147485828</v>
      </c>
      <c r="E2183">
        <v>4.1359000000000004</v>
      </c>
      <c r="G2183">
        <f t="shared" si="34"/>
        <v>0.98425977417248967</v>
      </c>
    </row>
    <row r="2184" spans="1:7" x14ac:dyDescent="0.25">
      <c r="A2184">
        <v>2147485829</v>
      </c>
      <c r="B2184">
        <v>3.8100999999999998</v>
      </c>
      <c r="D2184">
        <v>2147485829</v>
      </c>
      <c r="E2184">
        <v>3.3940000000000001</v>
      </c>
      <c r="G2184">
        <f t="shared" si="34"/>
        <v>1.1225987035945786</v>
      </c>
    </row>
    <row r="2185" spans="1:7" x14ac:dyDescent="0.25">
      <c r="A2185">
        <v>2147485830</v>
      </c>
      <c r="B2185">
        <v>2.0419</v>
      </c>
      <c r="D2185">
        <v>2147485830</v>
      </c>
      <c r="E2185">
        <v>3.1646000000000001</v>
      </c>
      <c r="G2185">
        <f t="shared" si="34"/>
        <v>0.64523162484990204</v>
      </c>
    </row>
    <row r="2186" spans="1:7" x14ac:dyDescent="0.25">
      <c r="A2186">
        <v>2147485831</v>
      </c>
      <c r="B2186">
        <v>4.2188999999999997</v>
      </c>
      <c r="D2186">
        <v>2147485831</v>
      </c>
      <c r="E2186">
        <v>4.5232000000000001</v>
      </c>
      <c r="G2186">
        <f t="shared" si="34"/>
        <v>0.93272461973823828</v>
      </c>
    </row>
    <row r="2187" spans="1:7" x14ac:dyDescent="0.25">
      <c r="A2187">
        <v>2147485832</v>
      </c>
      <c r="B2187">
        <v>3.1305999999999998</v>
      </c>
      <c r="D2187">
        <v>2147485832</v>
      </c>
      <c r="E2187">
        <v>2.8359000000000001</v>
      </c>
      <c r="G2187">
        <f t="shared" si="34"/>
        <v>1.1039176275609153</v>
      </c>
    </row>
    <row r="2188" spans="1:7" x14ac:dyDescent="0.25">
      <c r="A2188">
        <v>2147485833</v>
      </c>
      <c r="B2188">
        <v>3.7862</v>
      </c>
      <c r="D2188">
        <v>2147485833</v>
      </c>
      <c r="E2188">
        <v>3.0232999999999999</v>
      </c>
      <c r="G2188">
        <f t="shared" si="34"/>
        <v>1.2523401581053817</v>
      </c>
    </row>
    <row r="2189" spans="1:7" x14ac:dyDescent="0.25">
      <c r="A2189">
        <v>2147485834</v>
      </c>
      <c r="B2189">
        <v>3.1783999999999999</v>
      </c>
      <c r="D2189">
        <v>2147485834</v>
      </c>
      <c r="E2189">
        <v>8.7646999999999995</v>
      </c>
      <c r="G2189">
        <f t="shared" si="34"/>
        <v>0.36263648499092954</v>
      </c>
    </row>
    <row r="2190" spans="1:7" x14ac:dyDescent="0.25">
      <c r="A2190">
        <v>2147485835</v>
      </c>
      <c r="B2190">
        <v>4.9722</v>
      </c>
      <c r="D2190">
        <v>2147485835</v>
      </c>
      <c r="E2190">
        <v>2.7262</v>
      </c>
      <c r="G2190">
        <f t="shared" si="34"/>
        <v>1.8238573839043357</v>
      </c>
    </row>
    <row r="2191" spans="1:7" x14ac:dyDescent="0.25">
      <c r="A2191">
        <v>2147485836</v>
      </c>
      <c r="B2191">
        <v>8.8795999999999999</v>
      </c>
      <c r="D2191">
        <v>2147485836</v>
      </c>
      <c r="E2191">
        <v>2.8285</v>
      </c>
      <c r="G2191">
        <f t="shared" si="34"/>
        <v>3.139331801308114</v>
      </c>
    </row>
    <row r="2192" spans="1:7" x14ac:dyDescent="0.25">
      <c r="A2192">
        <v>2147485837</v>
      </c>
      <c r="B2192">
        <v>4.3925999999999998</v>
      </c>
      <c r="D2192">
        <v>2147485837</v>
      </c>
      <c r="E2192">
        <v>3.8517999999999999</v>
      </c>
      <c r="G2192">
        <f t="shared" si="34"/>
        <v>1.1404018900254427</v>
      </c>
    </row>
    <row r="2193" spans="1:7" x14ac:dyDescent="0.25">
      <c r="A2193">
        <v>2147485838</v>
      </c>
      <c r="B2193">
        <v>5.1790000000000003</v>
      </c>
      <c r="D2193">
        <v>2147485838</v>
      </c>
      <c r="E2193">
        <v>3.5956000000000001</v>
      </c>
      <c r="G2193">
        <f t="shared" si="34"/>
        <v>1.4403715652464124</v>
      </c>
    </row>
    <row r="2194" spans="1:7" x14ac:dyDescent="0.25">
      <c r="A2194">
        <v>2147485839</v>
      </c>
      <c r="B2194">
        <v>2.0571999999999999</v>
      </c>
      <c r="D2194">
        <v>2147485839</v>
      </c>
      <c r="E2194">
        <v>1.5601</v>
      </c>
      <c r="G2194">
        <f t="shared" si="34"/>
        <v>1.3186334209345554</v>
      </c>
    </row>
    <row r="2195" spans="1:7" x14ac:dyDescent="0.25">
      <c r="A2195">
        <v>2147485840</v>
      </c>
      <c r="B2195">
        <v>1.7092000000000001</v>
      </c>
      <c r="D2195">
        <v>2147485840</v>
      </c>
      <c r="E2195">
        <v>3.1259000000000001</v>
      </c>
      <c r="G2195">
        <f t="shared" si="34"/>
        <v>0.54678652548066153</v>
      </c>
    </row>
    <row r="2196" spans="1:7" x14ac:dyDescent="0.25">
      <c r="A2196">
        <v>2147485841</v>
      </c>
      <c r="B2196">
        <v>4.2087000000000003</v>
      </c>
      <c r="D2196">
        <v>2147485841</v>
      </c>
      <c r="E2196">
        <v>1.6247</v>
      </c>
      <c r="G2196">
        <f t="shared" si="34"/>
        <v>2.5904474672247186</v>
      </c>
    </row>
    <row r="2197" spans="1:7" x14ac:dyDescent="0.25">
      <c r="A2197">
        <v>2147485842</v>
      </c>
      <c r="B2197">
        <v>3.7921</v>
      </c>
      <c r="D2197">
        <v>2147485842</v>
      </c>
      <c r="E2197">
        <v>1.2984</v>
      </c>
      <c r="G2197">
        <f t="shared" si="34"/>
        <v>2.9205945779420825</v>
      </c>
    </row>
    <row r="2198" spans="1:7" x14ac:dyDescent="0.25">
      <c r="A2198">
        <v>2147485843</v>
      </c>
      <c r="B2198">
        <v>2.8885000000000001</v>
      </c>
      <c r="D2198">
        <v>2147485843</v>
      </c>
      <c r="E2198">
        <v>2.2128000000000001</v>
      </c>
      <c r="G2198">
        <f t="shared" si="34"/>
        <v>1.3053597252349964</v>
      </c>
    </row>
    <row r="2199" spans="1:7" x14ac:dyDescent="0.25">
      <c r="A2199">
        <v>2147485844</v>
      </c>
      <c r="B2199">
        <v>3.5771999999999999</v>
      </c>
      <c r="D2199">
        <v>2147485844</v>
      </c>
      <c r="E2199">
        <v>4.2478999999999996</v>
      </c>
      <c r="G2199">
        <f t="shared" si="34"/>
        <v>0.84211021916711792</v>
      </c>
    </row>
    <row r="2200" spans="1:7" x14ac:dyDescent="0.25">
      <c r="A2200">
        <v>2147485845</v>
      </c>
      <c r="B2200">
        <v>2.6320000000000001</v>
      </c>
      <c r="D2200">
        <v>2147485845</v>
      </c>
      <c r="E2200">
        <v>3.2734000000000001</v>
      </c>
      <c r="G2200">
        <f t="shared" si="34"/>
        <v>0.80405694385043081</v>
      </c>
    </row>
    <row r="2201" spans="1:7" x14ac:dyDescent="0.25">
      <c r="A2201">
        <v>2147485846</v>
      </c>
      <c r="B2201">
        <v>6.5355999999999996</v>
      </c>
      <c r="D2201">
        <v>2147485846</v>
      </c>
      <c r="E2201">
        <v>16.193000000000001</v>
      </c>
      <c r="G2201">
        <f t="shared" si="34"/>
        <v>0.40360649663434811</v>
      </c>
    </row>
    <row r="2202" spans="1:7" x14ac:dyDescent="0.25">
      <c r="A2202">
        <v>2147485847</v>
      </c>
      <c r="B2202">
        <v>4.8360000000000003</v>
      </c>
      <c r="D2202">
        <v>2147485847</v>
      </c>
      <c r="E2202">
        <v>9.0263000000000009</v>
      </c>
      <c r="G2202">
        <f t="shared" si="34"/>
        <v>0.53576770105137206</v>
      </c>
    </row>
    <row r="2203" spans="1:7" x14ac:dyDescent="0.25">
      <c r="A2203">
        <v>2147485848</v>
      </c>
      <c r="B2203">
        <v>0.84599999999999997</v>
      </c>
      <c r="D2203">
        <v>2147485848</v>
      </c>
      <c r="E2203">
        <v>1.2217</v>
      </c>
      <c r="G2203">
        <f t="shared" si="34"/>
        <v>0.69247769501514278</v>
      </c>
    </row>
    <row r="2204" spans="1:7" x14ac:dyDescent="0.25">
      <c r="A2204">
        <v>2147485849</v>
      </c>
      <c r="B2204">
        <v>2.7892999999999999</v>
      </c>
      <c r="D2204">
        <v>2147485849</v>
      </c>
      <c r="E2204">
        <v>12.2081</v>
      </c>
      <c r="G2204">
        <f t="shared" si="34"/>
        <v>0.22847945216700385</v>
      </c>
    </row>
    <row r="2205" spans="1:7" x14ac:dyDescent="0.25">
      <c r="A2205">
        <v>2147485850</v>
      </c>
      <c r="B2205">
        <v>2.8445999999999998</v>
      </c>
      <c r="D2205">
        <v>2147485850</v>
      </c>
      <c r="E2205">
        <v>3.4864000000000002</v>
      </c>
      <c r="G2205">
        <f t="shared" si="34"/>
        <v>0.8159132629646626</v>
      </c>
    </row>
    <row r="2206" spans="1:7" x14ac:dyDescent="0.25">
      <c r="A2206">
        <v>2147485851</v>
      </c>
      <c r="B2206">
        <v>2.6648000000000001</v>
      </c>
      <c r="D2206">
        <v>2147485851</v>
      </c>
      <c r="E2206">
        <v>7.2312000000000003</v>
      </c>
      <c r="G2206">
        <f t="shared" si="34"/>
        <v>0.36851421617435554</v>
      </c>
    </row>
    <row r="2207" spans="1:7" x14ac:dyDescent="0.25">
      <c r="A2207">
        <v>2147485852</v>
      </c>
      <c r="B2207">
        <v>1.6529</v>
      </c>
      <c r="D2207">
        <v>2147485852</v>
      </c>
      <c r="E2207">
        <v>4.7683999999999997</v>
      </c>
      <c r="G2207">
        <f t="shared" si="34"/>
        <v>0.34663618823924169</v>
      </c>
    </row>
    <row r="2208" spans="1:7" x14ac:dyDescent="0.25">
      <c r="A2208">
        <v>2147485853</v>
      </c>
      <c r="B2208">
        <v>1.9346000000000001</v>
      </c>
      <c r="D2208">
        <v>2147485853</v>
      </c>
      <c r="E2208">
        <v>1.5831999999999999</v>
      </c>
      <c r="G2208">
        <f t="shared" si="34"/>
        <v>1.221955533097524</v>
      </c>
    </row>
    <row r="2209" spans="1:7" x14ac:dyDescent="0.25">
      <c r="A2209">
        <v>2147485854</v>
      </c>
      <c r="B2209">
        <v>1.2561</v>
      </c>
      <c r="D2209">
        <v>2147485854</v>
      </c>
      <c r="E2209">
        <v>1.3727</v>
      </c>
      <c r="G2209">
        <f t="shared" si="34"/>
        <v>0.91505791505791501</v>
      </c>
    </row>
    <row r="2210" spans="1:7" x14ac:dyDescent="0.25">
      <c r="A2210">
        <v>2147485855</v>
      </c>
      <c r="B2210">
        <v>3.2492000000000001</v>
      </c>
      <c r="D2210">
        <v>2147485855</v>
      </c>
      <c r="E2210">
        <v>3.048</v>
      </c>
      <c r="G2210">
        <f t="shared" si="34"/>
        <v>1.066010498687664</v>
      </c>
    </row>
    <row r="2211" spans="1:7" x14ac:dyDescent="0.25">
      <c r="A2211">
        <v>2147485856</v>
      </c>
      <c r="B2211">
        <v>0.96799999999999997</v>
      </c>
      <c r="D2211">
        <v>2147485856</v>
      </c>
      <c r="E2211">
        <v>1.3130999999999999</v>
      </c>
      <c r="G2211">
        <f t="shared" si="34"/>
        <v>0.73718680983931162</v>
      </c>
    </row>
    <row r="2212" spans="1:7" x14ac:dyDescent="0.25">
      <c r="A2212">
        <v>2147485857</v>
      </c>
      <c r="B2212">
        <v>3.7185999999999999</v>
      </c>
      <c r="D2212">
        <v>2147485857</v>
      </c>
      <c r="E2212">
        <v>2.6798000000000002</v>
      </c>
      <c r="G2212">
        <f t="shared" si="34"/>
        <v>1.3876408687215462</v>
      </c>
    </row>
    <row r="2213" spans="1:7" x14ac:dyDescent="0.25">
      <c r="A2213">
        <v>2147485858</v>
      </c>
      <c r="B2213">
        <v>7.6996000000000002</v>
      </c>
      <c r="D2213">
        <v>2147485858</v>
      </c>
      <c r="E2213">
        <v>5.3266</v>
      </c>
      <c r="G2213">
        <f t="shared" si="34"/>
        <v>1.4454999436788947</v>
      </c>
    </row>
    <row r="2214" spans="1:7" x14ac:dyDescent="0.25">
      <c r="A2214">
        <v>2147485859</v>
      </c>
      <c r="B2214">
        <v>2.4255</v>
      </c>
      <c r="D2214">
        <v>2147485859</v>
      </c>
      <c r="E2214">
        <v>2.1396999999999999</v>
      </c>
      <c r="G2214">
        <f t="shared" si="34"/>
        <v>1.1335701266532692</v>
      </c>
    </row>
    <row r="2215" spans="1:7" x14ac:dyDescent="0.25">
      <c r="A2215">
        <v>2147485860</v>
      </c>
      <c r="B2215">
        <v>7.7789999999999999</v>
      </c>
      <c r="D2215">
        <v>2147485860</v>
      </c>
      <c r="E2215">
        <v>3.7584</v>
      </c>
      <c r="G2215">
        <f t="shared" si="34"/>
        <v>2.0697637292464877</v>
      </c>
    </row>
    <row r="2216" spans="1:7" x14ac:dyDescent="0.25">
      <c r="A2216">
        <v>2147485861</v>
      </c>
      <c r="B2216">
        <v>1.7896000000000001</v>
      </c>
      <c r="D2216">
        <v>2147485861</v>
      </c>
      <c r="E2216">
        <v>2.4916999999999998</v>
      </c>
      <c r="G2216">
        <f t="shared" si="34"/>
        <v>0.71822450535778792</v>
      </c>
    </row>
    <row r="2217" spans="1:7" x14ac:dyDescent="0.25">
      <c r="A2217">
        <v>2147485862</v>
      </c>
      <c r="B2217">
        <v>1.4731000000000001</v>
      </c>
      <c r="D2217">
        <v>2147485862</v>
      </c>
      <c r="E2217">
        <v>1.5958000000000001</v>
      </c>
      <c r="G2217">
        <f t="shared" si="34"/>
        <v>0.92311066549692944</v>
      </c>
    </row>
    <row r="2218" spans="1:7" x14ac:dyDescent="0.25">
      <c r="A2218">
        <v>2147485863</v>
      </c>
      <c r="B2218">
        <v>2.3761999999999999</v>
      </c>
      <c r="D2218">
        <v>2147485863</v>
      </c>
      <c r="E2218">
        <v>1.4048</v>
      </c>
      <c r="G2218">
        <f t="shared" si="34"/>
        <v>1.6914863325740317</v>
      </c>
    </row>
    <row r="2219" spans="1:7" x14ac:dyDescent="0.25">
      <c r="A2219">
        <v>2147485864</v>
      </c>
      <c r="B2219">
        <v>2.1766000000000001</v>
      </c>
      <c r="D2219">
        <v>2147485864</v>
      </c>
      <c r="E2219">
        <v>2.6206</v>
      </c>
      <c r="G2219">
        <f t="shared" si="34"/>
        <v>0.83057315118675112</v>
      </c>
    </row>
    <row r="2220" spans="1:7" x14ac:dyDescent="0.25">
      <c r="A2220">
        <v>2147485865</v>
      </c>
      <c r="B2220">
        <v>4.5998000000000001</v>
      </c>
      <c r="D2220">
        <v>2147485865</v>
      </c>
      <c r="E2220">
        <v>6.9263000000000003</v>
      </c>
      <c r="G2220">
        <f t="shared" si="34"/>
        <v>0.66410637714219711</v>
      </c>
    </row>
    <row r="2221" spans="1:7" x14ac:dyDescent="0.25">
      <c r="A2221">
        <v>2147485866</v>
      </c>
      <c r="B2221">
        <v>2.7921</v>
      </c>
      <c r="D2221">
        <v>2147485866</v>
      </c>
      <c r="E2221">
        <v>4.2626999999999997</v>
      </c>
      <c r="G2221">
        <f t="shared" si="34"/>
        <v>0.65500738968259564</v>
      </c>
    </row>
    <row r="2222" spans="1:7" x14ac:dyDescent="0.25">
      <c r="A2222">
        <v>2147485867</v>
      </c>
      <c r="B2222">
        <v>2.4575999999999998</v>
      </c>
      <c r="D2222">
        <v>2147485867</v>
      </c>
      <c r="E2222">
        <v>1.6940999999999999</v>
      </c>
      <c r="G2222">
        <f t="shared" si="34"/>
        <v>1.4506817779351868</v>
      </c>
    </row>
    <row r="2223" spans="1:7" x14ac:dyDescent="0.25">
      <c r="A2223">
        <v>2147485868</v>
      </c>
      <c r="B2223">
        <v>5.1098999999999997</v>
      </c>
      <c r="D2223">
        <v>2147485868</v>
      </c>
      <c r="E2223">
        <v>6.9009999999999998</v>
      </c>
      <c r="G2223">
        <f t="shared" si="34"/>
        <v>0.74045790465149974</v>
      </c>
    </row>
    <row r="2224" spans="1:7" x14ac:dyDescent="0.25">
      <c r="A2224">
        <v>2147485869</v>
      </c>
      <c r="B2224">
        <v>7.5631000000000004</v>
      </c>
      <c r="D2224">
        <v>2147485869</v>
      </c>
      <c r="E2224">
        <v>1.6163000000000001</v>
      </c>
      <c r="G2224">
        <f t="shared" si="34"/>
        <v>4.6792674627235042</v>
      </c>
    </row>
    <row r="2225" spans="1:7" x14ac:dyDescent="0.25">
      <c r="A2225">
        <v>2147485870</v>
      </c>
      <c r="B2225">
        <v>1.0749</v>
      </c>
      <c r="D2225">
        <v>2147485870</v>
      </c>
      <c r="E2225">
        <v>0.91159999999999997</v>
      </c>
      <c r="G2225">
        <f t="shared" si="34"/>
        <v>1.1791355857832382</v>
      </c>
    </row>
    <row r="2226" spans="1:7" x14ac:dyDescent="0.25">
      <c r="A2226">
        <v>2147485871</v>
      </c>
      <c r="B2226">
        <v>1.7248000000000001</v>
      </c>
      <c r="D2226">
        <v>2147485871</v>
      </c>
      <c r="E2226">
        <v>2.3050000000000002</v>
      </c>
      <c r="G2226">
        <f t="shared" si="34"/>
        <v>0.74828633405639911</v>
      </c>
    </row>
    <row r="2227" spans="1:7" x14ac:dyDescent="0.25">
      <c r="A2227">
        <v>2147485872</v>
      </c>
      <c r="B2227">
        <v>2.9857999999999998</v>
      </c>
      <c r="D2227">
        <v>2147485872</v>
      </c>
      <c r="E2227">
        <v>2.3081</v>
      </c>
      <c r="G2227">
        <f t="shared" si="34"/>
        <v>1.2936181274641478</v>
      </c>
    </row>
    <row r="2228" spans="1:7" x14ac:dyDescent="0.25">
      <c r="A2228">
        <v>2147485873</v>
      </c>
      <c r="B2228">
        <v>5.0717999999999996</v>
      </c>
      <c r="D2228">
        <v>2147485873</v>
      </c>
      <c r="E2228">
        <v>5.5292000000000003</v>
      </c>
      <c r="G2228">
        <f t="shared" si="34"/>
        <v>0.91727555523403015</v>
      </c>
    </row>
    <row r="2229" spans="1:7" x14ac:dyDescent="0.25">
      <c r="A2229">
        <v>2147485874</v>
      </c>
      <c r="B2229">
        <v>2.1406999999999998</v>
      </c>
      <c r="D2229">
        <v>2147485874</v>
      </c>
      <c r="E2229">
        <v>1.2662</v>
      </c>
      <c r="G2229">
        <f t="shared" si="34"/>
        <v>1.6906491865424103</v>
      </c>
    </row>
    <row r="2230" spans="1:7" x14ac:dyDescent="0.25">
      <c r="A2230">
        <v>2147485875</v>
      </c>
      <c r="B2230">
        <v>0.90939999999999999</v>
      </c>
      <c r="D2230">
        <v>2147485875</v>
      </c>
      <c r="E2230">
        <v>4.5849000000000002</v>
      </c>
      <c r="G2230">
        <f t="shared" si="34"/>
        <v>0.19834674693014023</v>
      </c>
    </row>
    <row r="2231" spans="1:7" x14ac:dyDescent="0.25">
      <c r="A2231">
        <v>2147485876</v>
      </c>
      <c r="B2231">
        <v>2.1913</v>
      </c>
      <c r="D2231">
        <v>2147485876</v>
      </c>
      <c r="E2231">
        <v>2.0331999999999999</v>
      </c>
      <c r="G2231">
        <f t="shared" si="34"/>
        <v>1.0777591973244147</v>
      </c>
    </row>
    <row r="2232" spans="1:7" x14ac:dyDescent="0.25">
      <c r="A2232">
        <v>2147485877</v>
      </c>
      <c r="B2232">
        <v>2.1903999999999999</v>
      </c>
      <c r="D2232">
        <v>2147485877</v>
      </c>
      <c r="E2232">
        <v>1.7793000000000001</v>
      </c>
      <c r="G2232">
        <f t="shared" si="34"/>
        <v>1.2310459169336254</v>
      </c>
    </row>
    <row r="2233" spans="1:7" x14ac:dyDescent="0.25">
      <c r="A2233">
        <v>2147485878</v>
      </c>
      <c r="B2233">
        <v>5.6604000000000001</v>
      </c>
      <c r="D2233">
        <v>2147485878</v>
      </c>
      <c r="E2233">
        <v>5.9634</v>
      </c>
      <c r="G2233">
        <f t="shared" si="34"/>
        <v>0.94919005936210887</v>
      </c>
    </row>
    <row r="2234" spans="1:7" x14ac:dyDescent="0.25">
      <c r="A2234">
        <v>2147485879</v>
      </c>
      <c r="B2234">
        <v>3.7410000000000001</v>
      </c>
      <c r="D2234">
        <v>2147485879</v>
      </c>
      <c r="E2234">
        <v>3.8805999999999998</v>
      </c>
      <c r="G2234">
        <f t="shared" si="34"/>
        <v>0.96402618151832198</v>
      </c>
    </row>
    <row r="2235" spans="1:7" x14ac:dyDescent="0.25">
      <c r="A2235">
        <v>2147485880</v>
      </c>
      <c r="B2235">
        <v>2.6629</v>
      </c>
      <c r="D2235">
        <v>2147485880</v>
      </c>
      <c r="E2235">
        <v>2.5314000000000001</v>
      </c>
      <c r="G2235">
        <f t="shared" si="34"/>
        <v>1.0519475389112745</v>
      </c>
    </row>
    <row r="2236" spans="1:7" x14ac:dyDescent="0.25">
      <c r="A2236">
        <v>2147485881</v>
      </c>
      <c r="B2236">
        <v>2.3098000000000001</v>
      </c>
      <c r="D2236">
        <v>2147485881</v>
      </c>
      <c r="E2236">
        <v>2.2523</v>
      </c>
      <c r="G2236">
        <f t="shared" si="34"/>
        <v>1.025529458775474</v>
      </c>
    </row>
    <row r="2237" spans="1:7" x14ac:dyDescent="0.25">
      <c r="A2237">
        <v>2147485882</v>
      </c>
      <c r="B2237">
        <v>3.3704999999999998</v>
      </c>
      <c r="D2237">
        <v>2147485882</v>
      </c>
      <c r="E2237">
        <v>3.5853000000000002</v>
      </c>
      <c r="G2237">
        <f t="shared" si="34"/>
        <v>0.94008869550665208</v>
      </c>
    </row>
    <row r="2238" spans="1:7" x14ac:dyDescent="0.25">
      <c r="A2238">
        <v>2147485883</v>
      </c>
      <c r="B2238">
        <v>4.4005000000000001</v>
      </c>
      <c r="D2238">
        <v>2147485883</v>
      </c>
      <c r="E2238">
        <v>3.2395</v>
      </c>
      <c r="G2238">
        <f t="shared" si="34"/>
        <v>1.3583886402222565</v>
      </c>
    </row>
    <row r="2239" spans="1:7" x14ac:dyDescent="0.25">
      <c r="A2239">
        <v>2147485884</v>
      </c>
      <c r="B2239">
        <v>8.3469999999999995</v>
      </c>
      <c r="D2239">
        <v>2147485884</v>
      </c>
      <c r="E2239">
        <v>2.3127</v>
      </c>
      <c r="G2239">
        <f t="shared" si="34"/>
        <v>3.609201366368314</v>
      </c>
    </row>
    <row r="2240" spans="1:7" x14ac:dyDescent="0.25">
      <c r="A2240">
        <v>2147485885</v>
      </c>
      <c r="B2240">
        <v>1.4688000000000001</v>
      </c>
      <c r="D2240">
        <v>2147485885</v>
      </c>
      <c r="E2240">
        <v>0.93689999999999996</v>
      </c>
      <c r="G2240">
        <f t="shared" si="34"/>
        <v>1.5677233429394815</v>
      </c>
    </row>
    <row r="2241" spans="1:7" x14ac:dyDescent="0.25">
      <c r="A2241">
        <v>2147485886</v>
      </c>
      <c r="B2241">
        <v>9.5900999999999996</v>
      </c>
      <c r="D2241">
        <v>2147485886</v>
      </c>
      <c r="E2241">
        <v>4.8517000000000001</v>
      </c>
      <c r="G2241">
        <f t="shared" si="34"/>
        <v>1.9766473607189232</v>
      </c>
    </row>
    <row r="2242" spans="1:7" x14ac:dyDescent="0.25">
      <c r="A2242">
        <v>2147485887</v>
      </c>
      <c r="B2242">
        <v>7.6512000000000002</v>
      </c>
      <c r="D2242">
        <v>2147485887</v>
      </c>
      <c r="E2242">
        <v>4.9814999999999996</v>
      </c>
      <c r="G2242">
        <f t="shared" si="34"/>
        <v>1.5359229147847036</v>
      </c>
    </row>
    <row r="2243" spans="1:7" x14ac:dyDescent="0.25">
      <c r="A2243">
        <v>2147485888</v>
      </c>
      <c r="B2243">
        <v>2.9984000000000002</v>
      </c>
      <c r="D2243">
        <v>2147485888</v>
      </c>
      <c r="E2243">
        <v>2.5929000000000002</v>
      </c>
      <c r="G2243">
        <f t="shared" si="34"/>
        <v>1.1563885996374714</v>
      </c>
    </row>
    <row r="2244" spans="1:7" x14ac:dyDescent="0.25">
      <c r="A2244">
        <v>2147485889</v>
      </c>
      <c r="B2244">
        <v>5.9044999999999996</v>
      </c>
      <c r="D2244">
        <v>2147485889</v>
      </c>
      <c r="E2244">
        <v>1.8517999999999999</v>
      </c>
      <c r="G2244">
        <f t="shared" ref="G2244:G2307" si="35">B2244/E2244</f>
        <v>3.1885192785397991</v>
      </c>
    </row>
    <row r="2245" spans="1:7" x14ac:dyDescent="0.25">
      <c r="A2245">
        <v>2147485890</v>
      </c>
      <c r="B2245">
        <v>7.2957000000000001</v>
      </c>
      <c r="D2245">
        <v>2147485890</v>
      </c>
      <c r="E2245">
        <v>1.8485</v>
      </c>
      <c r="G2245">
        <f t="shared" si="35"/>
        <v>3.9468217473627263</v>
      </c>
    </row>
    <row r="2246" spans="1:7" x14ac:dyDescent="0.25">
      <c r="A2246">
        <v>2147485891</v>
      </c>
      <c r="B2246">
        <v>12.2783</v>
      </c>
      <c r="D2246">
        <v>2147485891</v>
      </c>
      <c r="E2246">
        <v>5.3906999999999998</v>
      </c>
      <c r="G2246">
        <f t="shared" si="35"/>
        <v>2.2776819337006327</v>
      </c>
    </row>
    <row r="2247" spans="1:7" x14ac:dyDescent="0.25">
      <c r="A2247">
        <v>2147485892</v>
      </c>
      <c r="B2247">
        <v>6.1580000000000004</v>
      </c>
      <c r="D2247">
        <v>2147485892</v>
      </c>
      <c r="E2247">
        <v>3.1522999999999999</v>
      </c>
      <c r="G2247">
        <f t="shared" si="35"/>
        <v>1.9534942740221428</v>
      </c>
    </row>
    <row r="2248" spans="1:7" x14ac:dyDescent="0.25">
      <c r="A2248">
        <v>2147485893</v>
      </c>
      <c r="B2248">
        <v>4.6771000000000003</v>
      </c>
      <c r="D2248">
        <v>2147485893</v>
      </c>
      <c r="E2248">
        <v>2.8647999999999998</v>
      </c>
      <c r="G2248">
        <f t="shared" si="35"/>
        <v>1.6326096062552362</v>
      </c>
    </row>
    <row r="2249" spans="1:7" x14ac:dyDescent="0.25">
      <c r="A2249">
        <v>2147485894</v>
      </c>
      <c r="B2249">
        <v>5.1551</v>
      </c>
      <c r="D2249">
        <v>2147485894</v>
      </c>
      <c r="E2249">
        <v>3.6619999999999999</v>
      </c>
      <c r="G2249">
        <f t="shared" si="35"/>
        <v>1.4077280174767888</v>
      </c>
    </row>
    <row r="2250" spans="1:7" x14ac:dyDescent="0.25">
      <c r="A2250">
        <v>2147485895</v>
      </c>
      <c r="B2250">
        <v>5.1540999999999997</v>
      </c>
      <c r="D2250">
        <v>2147485895</v>
      </c>
      <c r="E2250">
        <v>2.6189</v>
      </c>
      <c r="G2250">
        <f t="shared" si="35"/>
        <v>1.9680400168009469</v>
      </c>
    </row>
    <row r="2251" spans="1:7" x14ac:dyDescent="0.25">
      <c r="A2251">
        <v>2147485896</v>
      </c>
      <c r="B2251">
        <v>5.2416</v>
      </c>
      <c r="D2251">
        <v>2147485896</v>
      </c>
      <c r="E2251">
        <v>3.2850999999999999</v>
      </c>
      <c r="G2251">
        <f t="shared" si="35"/>
        <v>1.5955678670360112</v>
      </c>
    </row>
    <row r="2252" spans="1:7" x14ac:dyDescent="0.25">
      <c r="A2252">
        <v>2147485897</v>
      </c>
      <c r="B2252">
        <v>2.1509</v>
      </c>
      <c r="D2252">
        <v>2147485897</v>
      </c>
      <c r="E2252">
        <v>3.8264999999999998</v>
      </c>
      <c r="G2252">
        <f t="shared" si="35"/>
        <v>0.56210636351757481</v>
      </c>
    </row>
    <row r="2253" spans="1:7" x14ac:dyDescent="0.25">
      <c r="A2253">
        <v>2147485898</v>
      </c>
      <c r="B2253">
        <v>20.071300000000001</v>
      </c>
      <c r="D2253">
        <v>2147485898</v>
      </c>
      <c r="E2253">
        <v>4.1928999999999998</v>
      </c>
      <c r="G2253">
        <f t="shared" si="35"/>
        <v>4.7869732166281098</v>
      </c>
    </row>
    <row r="2254" spans="1:7" x14ac:dyDescent="0.25">
      <c r="A2254">
        <v>2147485899</v>
      </c>
      <c r="B2254">
        <v>3.8151000000000002</v>
      </c>
      <c r="D2254">
        <v>2147485899</v>
      </c>
      <c r="E2254">
        <v>3.0651999999999999</v>
      </c>
      <c r="G2254">
        <f t="shared" si="35"/>
        <v>1.2446496150332769</v>
      </c>
    </row>
    <row r="2255" spans="1:7" x14ac:dyDescent="0.25">
      <c r="A2255">
        <v>2147485900</v>
      </c>
      <c r="B2255">
        <v>4.2218999999999998</v>
      </c>
      <c r="D2255">
        <v>2147485900</v>
      </c>
      <c r="E2255">
        <v>1.4537</v>
      </c>
      <c r="G2255">
        <f t="shared" si="35"/>
        <v>2.9042443420238011</v>
      </c>
    </row>
    <row r="2256" spans="1:7" x14ac:dyDescent="0.25">
      <c r="A2256">
        <v>2147485901</v>
      </c>
      <c r="B2256">
        <v>6.5465999999999998</v>
      </c>
      <c r="D2256">
        <v>2147485901</v>
      </c>
      <c r="E2256">
        <v>1.9656</v>
      </c>
      <c r="G2256">
        <f t="shared" si="35"/>
        <v>3.3305860805860803</v>
      </c>
    </row>
    <row r="2257" spans="1:7" x14ac:dyDescent="0.25">
      <c r="A2257">
        <v>2147485902</v>
      </c>
      <c r="B2257">
        <v>2.0274999999999999</v>
      </c>
      <c r="D2257">
        <v>2147485902</v>
      </c>
      <c r="E2257">
        <v>2.2208000000000001</v>
      </c>
      <c r="G2257">
        <f t="shared" si="35"/>
        <v>0.91295929394812669</v>
      </c>
    </row>
    <row r="2258" spans="1:7" x14ac:dyDescent="0.25">
      <c r="A2258">
        <v>2147485903</v>
      </c>
      <c r="B2258">
        <v>42.125900000000001</v>
      </c>
      <c r="D2258">
        <v>2147485903</v>
      </c>
      <c r="E2258">
        <v>4.1395999999999997</v>
      </c>
      <c r="G2258">
        <f t="shared" si="35"/>
        <v>10.176321383708572</v>
      </c>
    </row>
    <row r="2259" spans="1:7" x14ac:dyDescent="0.25">
      <c r="A2259">
        <v>2147485904</v>
      </c>
      <c r="B2259">
        <v>30.427399999999999</v>
      </c>
      <c r="D2259">
        <v>2147485904</v>
      </c>
      <c r="E2259">
        <v>0.95479999999999998</v>
      </c>
      <c r="G2259">
        <f t="shared" si="35"/>
        <v>31.867825722664431</v>
      </c>
    </row>
    <row r="2260" spans="1:7" x14ac:dyDescent="0.25">
      <c r="A2260">
        <v>2147485905</v>
      </c>
      <c r="B2260">
        <v>25.916599999999999</v>
      </c>
      <c r="D2260">
        <v>2147485905</v>
      </c>
      <c r="E2260">
        <v>2.6036000000000001</v>
      </c>
      <c r="G2260">
        <f t="shared" si="35"/>
        <v>9.9541404209555981</v>
      </c>
    </row>
    <row r="2261" spans="1:7" x14ac:dyDescent="0.25">
      <c r="A2261">
        <v>2147485906</v>
      </c>
      <c r="B2261">
        <v>165.55099999999999</v>
      </c>
      <c r="D2261">
        <v>2147485906</v>
      </c>
      <c r="E2261">
        <v>5.0296000000000003</v>
      </c>
      <c r="G2261">
        <f t="shared" si="35"/>
        <v>32.915341180213133</v>
      </c>
    </row>
    <row r="2262" spans="1:7" x14ac:dyDescent="0.25">
      <c r="A2262">
        <v>2147485907</v>
      </c>
      <c r="B2262">
        <v>61.344700000000003</v>
      </c>
      <c r="D2262">
        <v>2147485907</v>
      </c>
      <c r="E2262">
        <v>4.4984999999999999</v>
      </c>
      <c r="G2262">
        <f t="shared" si="35"/>
        <v>13.636701122596422</v>
      </c>
    </row>
    <row r="2263" spans="1:7" x14ac:dyDescent="0.25">
      <c r="A2263">
        <v>2147485908</v>
      </c>
      <c r="B2263">
        <v>49.435000000000002</v>
      </c>
      <c r="D2263">
        <v>2147485908</v>
      </c>
      <c r="E2263">
        <v>3.5607000000000002</v>
      </c>
      <c r="G2263">
        <f t="shared" si="35"/>
        <v>13.883506052180751</v>
      </c>
    </row>
    <row r="2264" spans="1:7" x14ac:dyDescent="0.25">
      <c r="A2264">
        <v>2147485909</v>
      </c>
      <c r="B2264">
        <v>42.479300000000002</v>
      </c>
      <c r="D2264">
        <v>2147485909</v>
      </c>
      <c r="E2264">
        <v>1.913</v>
      </c>
      <c r="G2264">
        <f t="shared" si="35"/>
        <v>22.205593308938841</v>
      </c>
    </row>
    <row r="2265" spans="1:7" x14ac:dyDescent="0.25">
      <c r="A2265">
        <v>2147485910</v>
      </c>
      <c r="B2265">
        <v>83.769099999999995</v>
      </c>
      <c r="D2265">
        <v>2147485910</v>
      </c>
      <c r="E2265">
        <v>3.8191999999999999</v>
      </c>
      <c r="G2265">
        <f t="shared" si="35"/>
        <v>21.933677209886888</v>
      </c>
    </row>
    <row r="2266" spans="1:7" x14ac:dyDescent="0.25">
      <c r="A2266">
        <v>2147485911</v>
      </c>
      <c r="B2266">
        <v>156.82900000000001</v>
      </c>
      <c r="D2266">
        <v>2147485911</v>
      </c>
      <c r="E2266">
        <v>4.9779</v>
      </c>
      <c r="G2266">
        <f t="shared" si="35"/>
        <v>31.505052331304366</v>
      </c>
    </row>
    <row r="2267" spans="1:7" x14ac:dyDescent="0.25">
      <c r="A2267">
        <v>2147485912</v>
      </c>
      <c r="B2267">
        <v>122.38</v>
      </c>
      <c r="D2267">
        <v>2147485912</v>
      </c>
      <c r="E2267">
        <v>3.2936999999999999</v>
      </c>
      <c r="G2267">
        <f t="shared" si="35"/>
        <v>37.155782250963959</v>
      </c>
    </row>
    <row r="2268" spans="1:7" x14ac:dyDescent="0.25">
      <c r="A2268">
        <v>2147485913</v>
      </c>
      <c r="B2268">
        <v>39.792700000000004</v>
      </c>
      <c r="D2268">
        <v>2147485913</v>
      </c>
      <c r="E2268">
        <v>2.7946</v>
      </c>
      <c r="G2268">
        <f t="shared" si="35"/>
        <v>14.239139769555573</v>
      </c>
    </row>
    <row r="2269" spans="1:7" x14ac:dyDescent="0.25">
      <c r="A2269">
        <v>2147485914</v>
      </c>
      <c r="B2269">
        <v>152.46700000000001</v>
      </c>
      <c r="D2269">
        <v>2147485914</v>
      </c>
      <c r="E2269">
        <v>3.6987999999999999</v>
      </c>
      <c r="G2269">
        <f t="shared" si="35"/>
        <v>41.220666161998494</v>
      </c>
    </row>
    <row r="2270" spans="1:7" x14ac:dyDescent="0.25">
      <c r="A2270">
        <v>2147485915</v>
      </c>
      <c r="B2270">
        <v>7.8800999999999997</v>
      </c>
      <c r="D2270">
        <v>2147485915</v>
      </c>
      <c r="E2270">
        <v>1.4052</v>
      </c>
      <c r="G2270">
        <f t="shared" si="35"/>
        <v>5.6078138343296322</v>
      </c>
    </row>
    <row r="2271" spans="1:7" x14ac:dyDescent="0.25">
      <c r="A2271">
        <v>2147485916</v>
      </c>
      <c r="B2271">
        <v>9.4026999999999994</v>
      </c>
      <c r="D2271">
        <v>2147485916</v>
      </c>
      <c r="E2271">
        <v>1.7498</v>
      </c>
      <c r="G2271">
        <f t="shared" si="35"/>
        <v>5.3735855526345864</v>
      </c>
    </row>
    <row r="2272" spans="1:7" x14ac:dyDescent="0.25">
      <c r="A2272">
        <v>2147485917</v>
      </c>
      <c r="B2272">
        <v>18.517399999999999</v>
      </c>
      <c r="D2272">
        <v>2147485917</v>
      </c>
      <c r="E2272">
        <v>5.8369</v>
      </c>
      <c r="G2272">
        <f t="shared" si="35"/>
        <v>3.1724716887388853</v>
      </c>
    </row>
    <row r="2273" spans="1:7" x14ac:dyDescent="0.25">
      <c r="A2273">
        <v>2147485918</v>
      </c>
      <c r="B2273">
        <v>8.3688000000000002</v>
      </c>
      <c r="D2273">
        <v>2147485918</v>
      </c>
      <c r="E2273">
        <v>3.4599000000000002</v>
      </c>
      <c r="G2273">
        <f t="shared" si="35"/>
        <v>2.4187982311627505</v>
      </c>
    </row>
    <row r="2274" spans="1:7" x14ac:dyDescent="0.25">
      <c r="A2274">
        <v>2147485919</v>
      </c>
      <c r="B2274">
        <v>4.4676999999999998</v>
      </c>
      <c r="D2274">
        <v>2147485919</v>
      </c>
      <c r="E2274">
        <v>6.9565999999999999</v>
      </c>
      <c r="G2274">
        <f t="shared" si="35"/>
        <v>0.6422246499726878</v>
      </c>
    </row>
    <row r="2275" spans="1:7" x14ac:dyDescent="0.25">
      <c r="A2275">
        <v>2147485920</v>
      </c>
      <c r="B2275">
        <v>2.1585000000000001</v>
      </c>
      <c r="D2275">
        <v>2147485920</v>
      </c>
      <c r="E2275">
        <v>5.5879000000000003</v>
      </c>
      <c r="G2275">
        <f t="shared" si="35"/>
        <v>0.38628107160113817</v>
      </c>
    </row>
    <row r="2276" spans="1:7" x14ac:dyDescent="0.25">
      <c r="A2276">
        <v>2147485921</v>
      </c>
      <c r="B2276">
        <v>5.1498999999999997</v>
      </c>
      <c r="D2276">
        <v>2147485921</v>
      </c>
      <c r="E2276">
        <v>4.0125999999999999</v>
      </c>
      <c r="G2276">
        <f t="shared" si="35"/>
        <v>1.2834321886058915</v>
      </c>
    </row>
    <row r="2277" spans="1:7" x14ac:dyDescent="0.25">
      <c r="A2277">
        <v>2147485922</v>
      </c>
      <c r="B2277">
        <v>3.9723000000000002</v>
      </c>
      <c r="D2277">
        <v>2147485922</v>
      </c>
      <c r="E2277">
        <v>3.1284999999999998</v>
      </c>
      <c r="G2277">
        <f t="shared" si="35"/>
        <v>1.2697139204091419</v>
      </c>
    </row>
    <row r="2278" spans="1:7" x14ac:dyDescent="0.25">
      <c r="A2278">
        <v>2147485923</v>
      </c>
      <c r="B2278">
        <v>1.3713</v>
      </c>
      <c r="D2278">
        <v>2147485923</v>
      </c>
      <c r="E2278">
        <v>2.4437000000000002</v>
      </c>
      <c r="G2278">
        <f t="shared" si="35"/>
        <v>0.56115726152964762</v>
      </c>
    </row>
    <row r="2279" spans="1:7" x14ac:dyDescent="0.25">
      <c r="A2279">
        <v>2147485924</v>
      </c>
      <c r="B2279">
        <v>1.1909000000000001</v>
      </c>
      <c r="D2279">
        <v>2147485924</v>
      </c>
      <c r="E2279">
        <v>1.4775</v>
      </c>
      <c r="G2279">
        <f t="shared" si="35"/>
        <v>0.80602368866328256</v>
      </c>
    </row>
    <row r="2280" spans="1:7" x14ac:dyDescent="0.25">
      <c r="A2280">
        <v>2147485925</v>
      </c>
      <c r="B2280">
        <v>3.8841999999999999</v>
      </c>
      <c r="D2280">
        <v>2147485925</v>
      </c>
      <c r="E2280">
        <v>3.3683999999999998</v>
      </c>
      <c r="G2280">
        <f t="shared" si="35"/>
        <v>1.1531290820567628</v>
      </c>
    </row>
    <row r="2281" spans="1:7" x14ac:dyDescent="0.25">
      <c r="A2281">
        <v>2147485926</v>
      </c>
      <c r="B2281">
        <v>2.5954999999999999</v>
      </c>
      <c r="D2281">
        <v>2147485926</v>
      </c>
      <c r="E2281">
        <v>2.4198</v>
      </c>
      <c r="G2281">
        <f t="shared" si="35"/>
        <v>1.0726093065542606</v>
      </c>
    </row>
    <row r="2282" spans="1:7" x14ac:dyDescent="0.25">
      <c r="A2282">
        <v>2147485927</v>
      </c>
      <c r="B2282">
        <v>4.1365999999999996</v>
      </c>
      <c r="D2282">
        <v>2147485927</v>
      </c>
      <c r="E2282">
        <v>2.0072000000000001</v>
      </c>
      <c r="G2282">
        <f t="shared" si="35"/>
        <v>2.0608808290155438</v>
      </c>
    </row>
    <row r="2283" spans="1:7" x14ac:dyDescent="0.25">
      <c r="A2283">
        <v>2147485928</v>
      </c>
      <c r="B2283">
        <v>6.0293999999999999</v>
      </c>
      <c r="D2283">
        <v>2147485928</v>
      </c>
      <c r="E2283">
        <v>5.5369999999999999</v>
      </c>
      <c r="G2283">
        <f t="shared" si="35"/>
        <v>1.0889290229366082</v>
      </c>
    </row>
    <row r="2284" spans="1:7" x14ac:dyDescent="0.25">
      <c r="A2284">
        <v>2147485929</v>
      </c>
      <c r="B2284">
        <v>1.4540999999999999</v>
      </c>
      <c r="D2284">
        <v>2147485929</v>
      </c>
      <c r="E2284">
        <v>2.1646000000000001</v>
      </c>
      <c r="G2284">
        <f t="shared" si="35"/>
        <v>0.67176383627460035</v>
      </c>
    </row>
    <row r="2285" spans="1:7" x14ac:dyDescent="0.25">
      <c r="A2285">
        <v>2147485930</v>
      </c>
      <c r="B2285">
        <v>2.6055000000000001</v>
      </c>
      <c r="D2285">
        <v>2147485930</v>
      </c>
      <c r="E2285">
        <v>3.6842000000000001</v>
      </c>
      <c r="G2285">
        <f t="shared" si="35"/>
        <v>0.70720916345475271</v>
      </c>
    </row>
    <row r="2286" spans="1:7" x14ac:dyDescent="0.25">
      <c r="A2286">
        <v>2147485931</v>
      </c>
      <c r="B2286">
        <v>4.3395999999999999</v>
      </c>
      <c r="D2286">
        <v>2147485931</v>
      </c>
      <c r="E2286">
        <v>2.6995</v>
      </c>
      <c r="G2286">
        <f t="shared" si="35"/>
        <v>1.6075569549916651</v>
      </c>
    </row>
    <row r="2287" spans="1:7" x14ac:dyDescent="0.25">
      <c r="A2287">
        <v>2147485932</v>
      </c>
      <c r="B2287">
        <v>1.4035</v>
      </c>
      <c r="D2287">
        <v>2147485932</v>
      </c>
      <c r="E2287">
        <v>1.8955</v>
      </c>
      <c r="G2287">
        <f t="shared" si="35"/>
        <v>0.74043787918754944</v>
      </c>
    </row>
    <row r="2288" spans="1:7" x14ac:dyDescent="0.25">
      <c r="A2288">
        <v>2147485933</v>
      </c>
      <c r="B2288">
        <v>1.3270999999999999</v>
      </c>
      <c r="D2288">
        <v>2147485933</v>
      </c>
      <c r="E2288">
        <v>1.853</v>
      </c>
      <c r="G2288">
        <f t="shared" si="35"/>
        <v>0.71618996222342146</v>
      </c>
    </row>
    <row r="2289" spans="1:7" x14ac:dyDescent="0.25">
      <c r="A2289">
        <v>2147485934</v>
      </c>
      <c r="B2289">
        <v>5.7133000000000003</v>
      </c>
      <c r="D2289">
        <v>2147485934</v>
      </c>
      <c r="E2289">
        <v>5.6315</v>
      </c>
      <c r="G2289">
        <f t="shared" si="35"/>
        <v>1.0145254372724852</v>
      </c>
    </row>
    <row r="2290" spans="1:7" x14ac:dyDescent="0.25">
      <c r="A2290">
        <v>2147485935</v>
      </c>
      <c r="B2290">
        <v>3.5344000000000002</v>
      </c>
      <c r="D2290">
        <v>2147485935</v>
      </c>
      <c r="E2290">
        <v>2.5802999999999998</v>
      </c>
      <c r="G2290">
        <f t="shared" si="35"/>
        <v>1.3697632058287799</v>
      </c>
    </row>
    <row r="2291" spans="1:7" x14ac:dyDescent="0.25">
      <c r="A2291">
        <v>2147485936</v>
      </c>
      <c r="B2291">
        <v>2.3626</v>
      </c>
      <c r="D2291">
        <v>2147485936</v>
      </c>
      <c r="E2291">
        <v>1.8029999999999999</v>
      </c>
      <c r="G2291">
        <f t="shared" si="35"/>
        <v>1.3103716028840822</v>
      </c>
    </row>
    <row r="2292" spans="1:7" x14ac:dyDescent="0.25">
      <c r="A2292">
        <v>2147485937</v>
      </c>
      <c r="B2292">
        <v>2.4205999999999999</v>
      </c>
      <c r="D2292">
        <v>2147485937</v>
      </c>
      <c r="E2292">
        <v>1.9306000000000001</v>
      </c>
      <c r="G2292">
        <f t="shared" si="35"/>
        <v>1.2538071065989846</v>
      </c>
    </row>
    <row r="2293" spans="1:7" x14ac:dyDescent="0.25">
      <c r="A2293">
        <v>2147485938</v>
      </c>
      <c r="B2293">
        <v>2.5764</v>
      </c>
      <c r="D2293">
        <v>2147485938</v>
      </c>
      <c r="E2293">
        <v>2.7222</v>
      </c>
      <c r="G2293">
        <f t="shared" si="35"/>
        <v>0.94644037910513557</v>
      </c>
    </row>
    <row r="2294" spans="1:7" x14ac:dyDescent="0.25">
      <c r="A2294">
        <v>2147485939</v>
      </c>
      <c r="B2294">
        <v>2.3426</v>
      </c>
      <c r="D2294">
        <v>2147485939</v>
      </c>
      <c r="E2294">
        <v>2.5251000000000001</v>
      </c>
      <c r="G2294">
        <f t="shared" si="35"/>
        <v>0.92772563462833146</v>
      </c>
    </row>
    <row r="2295" spans="1:7" x14ac:dyDescent="0.25">
      <c r="A2295">
        <v>2147485940</v>
      </c>
      <c r="B2295">
        <v>1.5921000000000001</v>
      </c>
      <c r="D2295">
        <v>2147485940</v>
      </c>
      <c r="E2295">
        <v>3.0093000000000001</v>
      </c>
      <c r="G2295">
        <f t="shared" si="35"/>
        <v>0.52905991426577614</v>
      </c>
    </row>
    <row r="2296" spans="1:7" x14ac:dyDescent="0.25">
      <c r="A2296">
        <v>2147485941</v>
      </c>
      <c r="B2296">
        <v>0.80230000000000001</v>
      </c>
      <c r="D2296">
        <v>2147485941</v>
      </c>
      <c r="E2296">
        <v>1.0683</v>
      </c>
      <c r="G2296">
        <f t="shared" si="35"/>
        <v>0.75100627164654121</v>
      </c>
    </row>
    <row r="2297" spans="1:7" x14ac:dyDescent="0.25">
      <c r="A2297">
        <v>2147485942</v>
      </c>
      <c r="B2297">
        <v>13.1645</v>
      </c>
      <c r="D2297">
        <v>2147485942</v>
      </c>
      <c r="E2297">
        <v>3.0291000000000001</v>
      </c>
      <c r="G2297">
        <f t="shared" si="35"/>
        <v>4.3460103661153475</v>
      </c>
    </row>
    <row r="2298" spans="1:7" x14ac:dyDescent="0.25">
      <c r="A2298">
        <v>2147485943</v>
      </c>
      <c r="B2298">
        <v>10.379</v>
      </c>
      <c r="D2298">
        <v>2147485943</v>
      </c>
      <c r="E2298">
        <v>6.9634999999999998</v>
      </c>
      <c r="G2298">
        <f t="shared" si="35"/>
        <v>1.4904861061247936</v>
      </c>
    </row>
    <row r="2299" spans="1:7" x14ac:dyDescent="0.25">
      <c r="A2299">
        <v>2147485944</v>
      </c>
      <c r="B2299">
        <v>19.296700000000001</v>
      </c>
      <c r="D2299">
        <v>2147485944</v>
      </c>
      <c r="E2299">
        <v>4.2142999999999997</v>
      </c>
      <c r="G2299">
        <f t="shared" si="35"/>
        <v>4.5788624445340869</v>
      </c>
    </row>
    <row r="2300" spans="1:7" x14ac:dyDescent="0.25">
      <c r="A2300">
        <v>2147485945</v>
      </c>
      <c r="B2300">
        <v>2.6539000000000001</v>
      </c>
      <c r="D2300">
        <v>2147485945</v>
      </c>
      <c r="E2300">
        <v>3.9420999999999999</v>
      </c>
      <c r="G2300">
        <f t="shared" si="35"/>
        <v>0.67321985743639179</v>
      </c>
    </row>
    <row r="2301" spans="1:7" x14ac:dyDescent="0.25">
      <c r="A2301">
        <v>2147485946</v>
      </c>
      <c r="B2301">
        <v>5.5262000000000002</v>
      </c>
      <c r="D2301">
        <v>2147485946</v>
      </c>
      <c r="E2301">
        <v>2.0383</v>
      </c>
      <c r="G2301">
        <f t="shared" si="35"/>
        <v>2.7111808860324782</v>
      </c>
    </row>
    <row r="2302" spans="1:7" x14ac:dyDescent="0.25">
      <c r="A2302">
        <v>2147485947</v>
      </c>
      <c r="B2302">
        <v>7.7287999999999997</v>
      </c>
      <c r="D2302">
        <v>2147485947</v>
      </c>
      <c r="E2302">
        <v>1.3179000000000001</v>
      </c>
      <c r="G2302">
        <f t="shared" si="35"/>
        <v>5.8644813718795046</v>
      </c>
    </row>
    <row r="2303" spans="1:7" x14ac:dyDescent="0.25">
      <c r="A2303">
        <v>2147485948</v>
      </c>
      <c r="B2303">
        <v>6.5701999999999998</v>
      </c>
      <c r="D2303">
        <v>2147485948</v>
      </c>
      <c r="E2303">
        <v>2.8254999999999999</v>
      </c>
      <c r="G2303">
        <f t="shared" si="35"/>
        <v>2.3253229516899663</v>
      </c>
    </row>
    <row r="2304" spans="1:7" x14ac:dyDescent="0.25">
      <c r="A2304">
        <v>2147485949</v>
      </c>
      <c r="B2304">
        <v>8.9067000000000007</v>
      </c>
      <c r="D2304">
        <v>2147485949</v>
      </c>
      <c r="E2304">
        <v>4.3821000000000003</v>
      </c>
      <c r="G2304">
        <f t="shared" si="35"/>
        <v>2.0325186554391732</v>
      </c>
    </row>
    <row r="2305" spans="1:7" x14ac:dyDescent="0.25">
      <c r="A2305">
        <v>2147485950</v>
      </c>
      <c r="B2305">
        <v>10.9679</v>
      </c>
      <c r="D2305">
        <v>2147485950</v>
      </c>
      <c r="E2305">
        <v>0.81620000000000004</v>
      </c>
      <c r="G2305">
        <f t="shared" si="35"/>
        <v>13.437760352854692</v>
      </c>
    </row>
    <row r="2306" spans="1:7" x14ac:dyDescent="0.25">
      <c r="A2306">
        <v>2147485951</v>
      </c>
      <c r="B2306">
        <v>10.91</v>
      </c>
      <c r="D2306">
        <v>2147485951</v>
      </c>
      <c r="E2306">
        <v>3.9468999999999999</v>
      </c>
      <c r="G2306">
        <f t="shared" si="35"/>
        <v>2.7641946844358865</v>
      </c>
    </row>
    <row r="2307" spans="1:7" x14ac:dyDescent="0.25">
      <c r="A2307">
        <v>2147485952</v>
      </c>
      <c r="B2307">
        <v>1.4073</v>
      </c>
      <c r="D2307">
        <v>2147485952</v>
      </c>
      <c r="E2307">
        <v>0.71330000000000005</v>
      </c>
      <c r="G2307">
        <f t="shared" si="35"/>
        <v>1.9729426608720033</v>
      </c>
    </row>
    <row r="2308" spans="1:7" x14ac:dyDescent="0.25">
      <c r="A2308">
        <v>2147485953</v>
      </c>
      <c r="B2308">
        <v>7.7295999999999996</v>
      </c>
      <c r="D2308">
        <v>2147485953</v>
      </c>
      <c r="E2308">
        <v>1.3686</v>
      </c>
      <c r="G2308">
        <f t="shared" ref="G2308:G2371" si="36">B2308/E2308</f>
        <v>5.647815285693409</v>
      </c>
    </row>
    <row r="2309" spans="1:7" x14ac:dyDescent="0.25">
      <c r="A2309">
        <v>2147485954</v>
      </c>
      <c r="B2309">
        <v>8.6137999999999995</v>
      </c>
      <c r="D2309">
        <v>2147485954</v>
      </c>
      <c r="E2309">
        <v>5.2408999999999999</v>
      </c>
      <c r="G2309">
        <f t="shared" si="36"/>
        <v>1.6435726688164245</v>
      </c>
    </row>
    <row r="2310" spans="1:7" x14ac:dyDescent="0.25">
      <c r="A2310">
        <v>2147485955</v>
      </c>
      <c r="B2310">
        <v>8.2027000000000001</v>
      </c>
      <c r="D2310">
        <v>2147485955</v>
      </c>
      <c r="E2310">
        <v>3.6777000000000002</v>
      </c>
      <c r="G2310">
        <f t="shared" si="36"/>
        <v>2.2303885580661826</v>
      </c>
    </row>
    <row r="2311" spans="1:7" x14ac:dyDescent="0.25">
      <c r="A2311">
        <v>2147485956</v>
      </c>
      <c r="B2311">
        <v>28.658000000000001</v>
      </c>
      <c r="D2311">
        <v>2147485956</v>
      </c>
      <c r="E2311">
        <v>5.7798999999999996</v>
      </c>
      <c r="G2311">
        <f t="shared" si="36"/>
        <v>4.9582172701949867</v>
      </c>
    </row>
    <row r="2312" spans="1:7" x14ac:dyDescent="0.25">
      <c r="A2312">
        <v>2147485957</v>
      </c>
      <c r="B2312">
        <v>5.5369000000000002</v>
      </c>
      <c r="D2312">
        <v>2147485957</v>
      </c>
      <c r="E2312">
        <v>4.4225000000000003</v>
      </c>
      <c r="G2312">
        <f t="shared" si="36"/>
        <v>1.2519841718485019</v>
      </c>
    </row>
    <row r="2313" spans="1:7" x14ac:dyDescent="0.25">
      <c r="A2313">
        <v>2147485958</v>
      </c>
      <c r="B2313">
        <v>8.2050000000000001</v>
      </c>
      <c r="D2313">
        <v>2147485958</v>
      </c>
      <c r="E2313">
        <v>4.9135999999999997</v>
      </c>
      <c r="G2313">
        <f t="shared" si="36"/>
        <v>1.6698550960599154</v>
      </c>
    </row>
    <row r="2314" spans="1:7" x14ac:dyDescent="0.25">
      <c r="A2314">
        <v>2147485959</v>
      </c>
      <c r="B2314">
        <v>6.6889000000000003</v>
      </c>
      <c r="D2314">
        <v>2147485959</v>
      </c>
      <c r="E2314">
        <v>8.7623999999999995</v>
      </c>
      <c r="G2314">
        <f t="shared" si="36"/>
        <v>0.76336391856112484</v>
      </c>
    </row>
    <row r="2315" spans="1:7" x14ac:dyDescent="0.25">
      <c r="A2315">
        <v>2147485960</v>
      </c>
      <c r="B2315">
        <v>5.3875000000000002</v>
      </c>
      <c r="D2315">
        <v>2147485960</v>
      </c>
      <c r="E2315">
        <v>4.4912000000000001</v>
      </c>
      <c r="G2315">
        <f t="shared" si="36"/>
        <v>1.1995680441752761</v>
      </c>
    </row>
    <row r="2316" spans="1:7" x14ac:dyDescent="0.25">
      <c r="A2316">
        <v>2147485961</v>
      </c>
      <c r="B2316">
        <v>3.4769999999999999</v>
      </c>
      <c r="D2316">
        <v>2147485961</v>
      </c>
      <c r="E2316">
        <v>2.0461999999999998</v>
      </c>
      <c r="G2316">
        <f t="shared" si="36"/>
        <v>1.699247385397322</v>
      </c>
    </row>
    <row r="2317" spans="1:7" x14ac:dyDescent="0.25">
      <c r="A2317">
        <v>2147485962</v>
      </c>
      <c r="B2317">
        <v>8.2844999999999995</v>
      </c>
      <c r="D2317">
        <v>2147485962</v>
      </c>
      <c r="E2317">
        <v>2.1896</v>
      </c>
      <c r="G2317">
        <f t="shared" si="36"/>
        <v>3.7835677749360612</v>
      </c>
    </row>
    <row r="2318" spans="1:7" x14ac:dyDescent="0.25">
      <c r="A2318">
        <v>2147485963</v>
      </c>
      <c r="B2318">
        <v>10.452299999999999</v>
      </c>
      <c r="D2318">
        <v>2147485963</v>
      </c>
      <c r="E2318">
        <v>3.5575999999999999</v>
      </c>
      <c r="G2318">
        <f t="shared" si="36"/>
        <v>2.9380200134922418</v>
      </c>
    </row>
    <row r="2319" spans="1:7" x14ac:dyDescent="0.25">
      <c r="A2319">
        <v>2147485964</v>
      </c>
      <c r="B2319">
        <v>17.5213</v>
      </c>
      <c r="D2319">
        <v>2147485964</v>
      </c>
      <c r="E2319">
        <v>3.5186000000000002</v>
      </c>
      <c r="G2319">
        <f t="shared" si="36"/>
        <v>4.9796225771613711</v>
      </c>
    </row>
    <row r="2320" spans="1:7" x14ac:dyDescent="0.25">
      <c r="A2320">
        <v>2147485965</v>
      </c>
      <c r="B2320">
        <v>36.113</v>
      </c>
      <c r="D2320">
        <v>2147485965</v>
      </c>
      <c r="E2320">
        <v>4.0537000000000001</v>
      </c>
      <c r="G2320">
        <f t="shared" si="36"/>
        <v>8.9086513555517186</v>
      </c>
    </row>
    <row r="2321" spans="1:7" x14ac:dyDescent="0.25">
      <c r="A2321">
        <v>2147485966</v>
      </c>
      <c r="B2321">
        <v>9.0129999999999999</v>
      </c>
      <c r="D2321">
        <v>2147485966</v>
      </c>
      <c r="E2321">
        <v>3.3178000000000001</v>
      </c>
      <c r="G2321">
        <f t="shared" si="36"/>
        <v>2.7165591657122188</v>
      </c>
    </row>
    <row r="2322" spans="1:7" x14ac:dyDescent="0.25">
      <c r="A2322">
        <v>2147485967</v>
      </c>
      <c r="B2322">
        <v>2.1745000000000001</v>
      </c>
      <c r="D2322">
        <v>2147485967</v>
      </c>
      <c r="E2322">
        <v>5.8357000000000001</v>
      </c>
      <c r="G2322">
        <f t="shared" si="36"/>
        <v>0.37262025121236531</v>
      </c>
    </row>
    <row r="2323" spans="1:7" x14ac:dyDescent="0.25">
      <c r="A2323">
        <v>2147485968</v>
      </c>
      <c r="B2323">
        <v>37.174700000000001</v>
      </c>
      <c r="D2323">
        <v>2147485968</v>
      </c>
      <c r="E2323">
        <v>5.4669999999999996</v>
      </c>
      <c r="G2323">
        <f t="shared" si="36"/>
        <v>6.7998353758917149</v>
      </c>
    </row>
    <row r="2324" spans="1:7" x14ac:dyDescent="0.25">
      <c r="A2324">
        <v>2147485969</v>
      </c>
      <c r="B2324">
        <v>14.1343</v>
      </c>
      <c r="D2324">
        <v>2147485969</v>
      </c>
      <c r="E2324">
        <v>5.5940000000000003</v>
      </c>
      <c r="G2324">
        <f t="shared" si="36"/>
        <v>2.526689309974973</v>
      </c>
    </row>
    <row r="2325" spans="1:7" x14ac:dyDescent="0.25">
      <c r="A2325">
        <v>2147485970</v>
      </c>
      <c r="B2325">
        <v>4.9240000000000004</v>
      </c>
      <c r="D2325">
        <v>2147485970</v>
      </c>
      <c r="E2325">
        <v>1.7706</v>
      </c>
      <c r="G2325">
        <f t="shared" si="36"/>
        <v>2.7809781994804026</v>
      </c>
    </row>
    <row r="2326" spans="1:7" x14ac:dyDescent="0.25">
      <c r="A2326">
        <v>2147485971</v>
      </c>
      <c r="B2326">
        <v>6.1951000000000001</v>
      </c>
      <c r="D2326">
        <v>2147485971</v>
      </c>
      <c r="E2326">
        <v>2.1827999999999999</v>
      </c>
      <c r="G2326">
        <f t="shared" si="36"/>
        <v>2.8381436686824264</v>
      </c>
    </row>
    <row r="2327" spans="1:7" x14ac:dyDescent="0.25">
      <c r="A2327">
        <v>2147485972</v>
      </c>
      <c r="B2327">
        <v>5.0278</v>
      </c>
      <c r="D2327">
        <v>2147485972</v>
      </c>
      <c r="E2327">
        <v>4.5157999999999996</v>
      </c>
      <c r="G2327">
        <f t="shared" si="36"/>
        <v>1.1133796890916339</v>
      </c>
    </row>
    <row r="2328" spans="1:7" x14ac:dyDescent="0.25">
      <c r="A2328">
        <v>2147485973</v>
      </c>
      <c r="B2328">
        <v>3.0461999999999998</v>
      </c>
      <c r="D2328">
        <v>2147485973</v>
      </c>
      <c r="E2328">
        <v>1.9459</v>
      </c>
      <c r="G2328">
        <f t="shared" si="36"/>
        <v>1.5654452952361375</v>
      </c>
    </row>
    <row r="2329" spans="1:7" x14ac:dyDescent="0.25">
      <c r="A2329">
        <v>2147485974</v>
      </c>
      <c r="B2329">
        <v>4.0865</v>
      </c>
      <c r="D2329">
        <v>2147485974</v>
      </c>
      <c r="E2329">
        <v>3.0360999999999998</v>
      </c>
      <c r="G2329">
        <f t="shared" si="36"/>
        <v>1.3459701590856692</v>
      </c>
    </row>
    <row r="2330" spans="1:7" x14ac:dyDescent="0.25">
      <c r="A2330">
        <v>2147485975</v>
      </c>
      <c r="B2330">
        <v>8.8236000000000008</v>
      </c>
      <c r="D2330">
        <v>2147485975</v>
      </c>
      <c r="E2330">
        <v>3.0716999999999999</v>
      </c>
      <c r="G2330">
        <f t="shared" si="36"/>
        <v>2.8725461470846767</v>
      </c>
    </row>
    <row r="2331" spans="1:7" x14ac:dyDescent="0.25">
      <c r="A2331">
        <v>2147485976</v>
      </c>
      <c r="B2331">
        <v>5.2491000000000003</v>
      </c>
      <c r="D2331">
        <v>2147485976</v>
      </c>
      <c r="E2331">
        <v>2.14</v>
      </c>
      <c r="G2331">
        <f t="shared" si="36"/>
        <v>2.4528504672897196</v>
      </c>
    </row>
    <row r="2332" spans="1:7" x14ac:dyDescent="0.25">
      <c r="A2332">
        <v>2147485977</v>
      </c>
      <c r="B2332">
        <v>5.5827999999999998</v>
      </c>
      <c r="D2332">
        <v>2147485977</v>
      </c>
      <c r="E2332">
        <v>3.8003</v>
      </c>
      <c r="G2332">
        <f t="shared" si="36"/>
        <v>1.469041917743336</v>
      </c>
    </row>
    <row r="2333" spans="1:7" x14ac:dyDescent="0.25">
      <c r="A2333">
        <v>2147485978</v>
      </c>
      <c r="B2333">
        <v>9.0908999999999995</v>
      </c>
      <c r="D2333">
        <v>2147485978</v>
      </c>
      <c r="E2333">
        <v>4.9237000000000002</v>
      </c>
      <c r="G2333">
        <f t="shared" si="36"/>
        <v>1.8463553831468202</v>
      </c>
    </row>
    <row r="2334" spans="1:7" x14ac:dyDescent="0.25">
      <c r="A2334">
        <v>2147485979</v>
      </c>
      <c r="B2334">
        <v>4.8220999999999998</v>
      </c>
      <c r="D2334">
        <v>2147485979</v>
      </c>
      <c r="E2334">
        <v>3.6640000000000001</v>
      </c>
      <c r="G2334">
        <f t="shared" si="36"/>
        <v>1.3160753275109169</v>
      </c>
    </row>
    <row r="2335" spans="1:7" x14ac:dyDescent="0.25">
      <c r="A2335">
        <v>2147485980</v>
      </c>
      <c r="B2335">
        <v>3.0162</v>
      </c>
      <c r="D2335">
        <v>2147485980</v>
      </c>
      <c r="E2335">
        <v>0.94599999999999995</v>
      </c>
      <c r="G2335">
        <f t="shared" si="36"/>
        <v>3.188372093023256</v>
      </c>
    </row>
    <row r="2336" spans="1:7" x14ac:dyDescent="0.25">
      <c r="A2336">
        <v>2147485981</v>
      </c>
      <c r="B2336">
        <v>3.8875000000000002</v>
      </c>
      <c r="D2336">
        <v>2147485981</v>
      </c>
      <c r="E2336">
        <v>4.6318000000000001</v>
      </c>
      <c r="G2336">
        <f t="shared" si="36"/>
        <v>0.83930653309728398</v>
      </c>
    </row>
    <row r="2337" spans="1:7" x14ac:dyDescent="0.25">
      <c r="A2337">
        <v>2147485982</v>
      </c>
      <c r="B2337">
        <v>4.3281000000000001</v>
      </c>
      <c r="D2337">
        <v>2147485982</v>
      </c>
      <c r="E2337">
        <v>4.1520000000000001</v>
      </c>
      <c r="G2337">
        <f t="shared" si="36"/>
        <v>1.0424132947976879</v>
      </c>
    </row>
    <row r="2338" spans="1:7" x14ac:dyDescent="0.25">
      <c r="A2338">
        <v>2147485983</v>
      </c>
      <c r="B2338">
        <v>5.3887</v>
      </c>
      <c r="D2338">
        <v>2147485983</v>
      </c>
      <c r="E2338">
        <v>2.8515000000000001</v>
      </c>
      <c r="G2338">
        <f t="shared" si="36"/>
        <v>1.8897773101876205</v>
      </c>
    </row>
    <row r="2339" spans="1:7" x14ac:dyDescent="0.25">
      <c r="A2339">
        <v>2147485984</v>
      </c>
      <c r="B2339">
        <v>5.6051000000000002</v>
      </c>
      <c r="D2339">
        <v>2147485984</v>
      </c>
      <c r="E2339">
        <v>3.9868000000000001</v>
      </c>
      <c r="G2339">
        <f t="shared" si="36"/>
        <v>1.4059145179090999</v>
      </c>
    </row>
    <row r="2340" spans="1:7" x14ac:dyDescent="0.25">
      <c r="A2340">
        <v>2147485985</v>
      </c>
      <c r="B2340">
        <v>5.0891999999999999</v>
      </c>
      <c r="D2340">
        <v>2147485985</v>
      </c>
      <c r="E2340">
        <v>3.03</v>
      </c>
      <c r="G2340">
        <f t="shared" si="36"/>
        <v>1.6796039603960398</v>
      </c>
    </row>
    <row r="2341" spans="1:7" x14ac:dyDescent="0.25">
      <c r="A2341">
        <v>2147485986</v>
      </c>
      <c r="B2341">
        <v>16.3719</v>
      </c>
      <c r="D2341">
        <v>2147485986</v>
      </c>
      <c r="E2341">
        <v>3.3755000000000002</v>
      </c>
      <c r="G2341">
        <f t="shared" si="36"/>
        <v>4.8502147829951117</v>
      </c>
    </row>
    <row r="2342" spans="1:7" x14ac:dyDescent="0.25">
      <c r="A2342">
        <v>2147485987</v>
      </c>
      <c r="B2342">
        <v>1.9702999999999999</v>
      </c>
      <c r="D2342">
        <v>2147485987</v>
      </c>
      <c r="E2342">
        <v>2.5836999999999999</v>
      </c>
      <c r="G2342">
        <f t="shared" si="36"/>
        <v>0.76258853582072228</v>
      </c>
    </row>
    <row r="2343" spans="1:7" x14ac:dyDescent="0.25">
      <c r="A2343">
        <v>2147485988</v>
      </c>
      <c r="B2343">
        <v>2.2770000000000001</v>
      </c>
      <c r="D2343">
        <v>2147485988</v>
      </c>
      <c r="E2343">
        <v>2.3001999999999998</v>
      </c>
      <c r="G2343">
        <f t="shared" si="36"/>
        <v>0.98991392052864979</v>
      </c>
    </row>
    <row r="2344" spans="1:7" x14ac:dyDescent="0.25">
      <c r="A2344">
        <v>2147485989</v>
      </c>
      <c r="B2344">
        <v>4.7408999999999999</v>
      </c>
      <c r="D2344">
        <v>2147485989</v>
      </c>
      <c r="E2344">
        <v>5.6135999999999999</v>
      </c>
      <c r="G2344">
        <f t="shared" si="36"/>
        <v>0.84453826421547673</v>
      </c>
    </row>
    <row r="2345" spans="1:7" x14ac:dyDescent="0.25">
      <c r="A2345">
        <v>2147485990</v>
      </c>
      <c r="B2345">
        <v>1.5374000000000001</v>
      </c>
      <c r="D2345">
        <v>2147485990</v>
      </c>
      <c r="E2345">
        <v>2.0148000000000001</v>
      </c>
      <c r="G2345">
        <f t="shared" si="36"/>
        <v>0.76305340480444706</v>
      </c>
    </row>
    <row r="2346" spans="1:7" x14ac:dyDescent="0.25">
      <c r="A2346">
        <v>2147485991</v>
      </c>
      <c r="B2346">
        <v>4.0896999999999997</v>
      </c>
      <c r="D2346">
        <v>2147485991</v>
      </c>
      <c r="E2346">
        <v>4.4844999999999997</v>
      </c>
      <c r="G2346">
        <f t="shared" si="36"/>
        <v>0.91196342959081278</v>
      </c>
    </row>
    <row r="2347" spans="1:7" x14ac:dyDescent="0.25">
      <c r="A2347">
        <v>2147485992</v>
      </c>
      <c r="B2347">
        <v>2.5059</v>
      </c>
      <c r="D2347">
        <v>2147485992</v>
      </c>
      <c r="E2347">
        <v>2.6688000000000001</v>
      </c>
      <c r="G2347">
        <f t="shared" si="36"/>
        <v>0.9389613309352518</v>
      </c>
    </row>
    <row r="2348" spans="1:7" x14ac:dyDescent="0.25">
      <c r="A2348">
        <v>2147485993</v>
      </c>
      <c r="B2348">
        <v>5.0723000000000003</v>
      </c>
      <c r="D2348">
        <v>2147485993</v>
      </c>
      <c r="E2348">
        <v>3.6031</v>
      </c>
      <c r="G2348">
        <f t="shared" si="36"/>
        <v>1.4077599844578281</v>
      </c>
    </row>
    <row r="2349" spans="1:7" x14ac:dyDescent="0.25">
      <c r="A2349">
        <v>2147485994</v>
      </c>
      <c r="B2349">
        <v>2.2422</v>
      </c>
      <c r="D2349">
        <v>2147485994</v>
      </c>
      <c r="E2349">
        <v>11.5496</v>
      </c>
      <c r="G2349">
        <f t="shared" si="36"/>
        <v>0.19413659347509871</v>
      </c>
    </row>
    <row r="2350" spans="1:7" x14ac:dyDescent="0.25">
      <c r="A2350">
        <v>2147485995</v>
      </c>
      <c r="B2350">
        <v>9.5775000000000006</v>
      </c>
      <c r="D2350">
        <v>2147485995</v>
      </c>
      <c r="E2350">
        <v>37.700000000000003</v>
      </c>
      <c r="G2350">
        <f t="shared" si="36"/>
        <v>0.25404509283819626</v>
      </c>
    </row>
    <row r="2351" spans="1:7" x14ac:dyDescent="0.25">
      <c r="A2351">
        <v>2147485996</v>
      </c>
      <c r="B2351">
        <v>2.4701</v>
      </c>
      <c r="D2351">
        <v>2147485996</v>
      </c>
      <c r="E2351">
        <v>1.7376</v>
      </c>
      <c r="G2351">
        <f t="shared" si="36"/>
        <v>1.4215584714548803</v>
      </c>
    </row>
    <row r="2352" spans="1:7" x14ac:dyDescent="0.25">
      <c r="A2352">
        <v>2147485997</v>
      </c>
      <c r="B2352">
        <v>3.3527</v>
      </c>
      <c r="D2352">
        <v>2147485997</v>
      </c>
      <c r="E2352">
        <v>4.4579000000000004</v>
      </c>
      <c r="G2352">
        <f t="shared" si="36"/>
        <v>0.75208057605599044</v>
      </c>
    </row>
    <row r="2353" spans="1:7" x14ac:dyDescent="0.25">
      <c r="A2353">
        <v>2147485998</v>
      </c>
      <c r="B2353">
        <v>4.5571999999999999</v>
      </c>
      <c r="D2353">
        <v>2147485998</v>
      </c>
      <c r="E2353">
        <v>2.3395999999999999</v>
      </c>
      <c r="G2353">
        <f t="shared" si="36"/>
        <v>1.9478543340742007</v>
      </c>
    </row>
    <row r="2354" spans="1:7" x14ac:dyDescent="0.25">
      <c r="A2354">
        <v>2147485999</v>
      </c>
      <c r="B2354">
        <v>2.6663999999999999</v>
      </c>
      <c r="D2354">
        <v>2147485999</v>
      </c>
      <c r="E2354">
        <v>1.64</v>
      </c>
      <c r="G2354">
        <f t="shared" si="36"/>
        <v>1.6258536585365855</v>
      </c>
    </row>
    <row r="2355" spans="1:7" x14ac:dyDescent="0.25">
      <c r="A2355">
        <v>2147486000</v>
      </c>
      <c r="B2355">
        <v>1.8973</v>
      </c>
      <c r="D2355">
        <v>2147486000</v>
      </c>
      <c r="E2355">
        <v>1.3241000000000001</v>
      </c>
      <c r="G2355">
        <f t="shared" si="36"/>
        <v>1.4328978173853937</v>
      </c>
    </row>
    <row r="2356" spans="1:7" x14ac:dyDescent="0.25">
      <c r="A2356">
        <v>2147486001</v>
      </c>
      <c r="B2356">
        <v>5.0804</v>
      </c>
      <c r="D2356">
        <v>2147486001</v>
      </c>
      <c r="E2356">
        <v>4.6768000000000001</v>
      </c>
      <c r="G2356">
        <f t="shared" si="36"/>
        <v>1.0862983236400958</v>
      </c>
    </row>
    <row r="2357" spans="1:7" x14ac:dyDescent="0.25">
      <c r="A2357">
        <v>2147486002</v>
      </c>
      <c r="B2357">
        <v>2.4051</v>
      </c>
      <c r="D2357">
        <v>2147486002</v>
      </c>
      <c r="E2357">
        <v>5.9814999999999996</v>
      </c>
      <c r="G2357">
        <f t="shared" si="36"/>
        <v>0.40208977681183655</v>
      </c>
    </row>
    <row r="2358" spans="1:7" x14ac:dyDescent="0.25">
      <c r="A2358">
        <v>2147486003</v>
      </c>
      <c r="B2358">
        <v>6.5922999999999998</v>
      </c>
      <c r="D2358">
        <v>2147486003</v>
      </c>
      <c r="E2358">
        <v>5.8916000000000004</v>
      </c>
      <c r="G2358">
        <f t="shared" si="36"/>
        <v>1.1189320388349513</v>
      </c>
    </row>
    <row r="2359" spans="1:7" x14ac:dyDescent="0.25">
      <c r="A2359">
        <v>2147486004</v>
      </c>
      <c r="B2359">
        <v>1.8919999999999999</v>
      </c>
      <c r="D2359">
        <v>2147486004</v>
      </c>
      <c r="E2359">
        <v>1.5125999999999999</v>
      </c>
      <c r="G2359">
        <f t="shared" si="36"/>
        <v>1.2508263916435276</v>
      </c>
    </row>
    <row r="2360" spans="1:7" x14ac:dyDescent="0.25">
      <c r="A2360">
        <v>2147486005</v>
      </c>
      <c r="B2360">
        <v>7.1928999999999998</v>
      </c>
      <c r="D2360">
        <v>2147486005</v>
      </c>
      <c r="E2360">
        <v>9.7944999999999993</v>
      </c>
      <c r="G2360">
        <f t="shared" si="36"/>
        <v>0.73438154066057482</v>
      </c>
    </row>
    <row r="2361" spans="1:7" x14ac:dyDescent="0.25">
      <c r="A2361">
        <v>2147486006</v>
      </c>
      <c r="B2361">
        <v>3.0049999999999999</v>
      </c>
      <c r="D2361">
        <v>2147486006</v>
      </c>
      <c r="E2361">
        <v>3.9192999999999998</v>
      </c>
      <c r="G2361">
        <f t="shared" si="36"/>
        <v>0.76671854667925399</v>
      </c>
    </row>
    <row r="2362" spans="1:7" x14ac:dyDescent="0.25">
      <c r="A2362">
        <v>2147486007</v>
      </c>
      <c r="B2362">
        <v>5.0926999999999998</v>
      </c>
      <c r="D2362">
        <v>2147486007</v>
      </c>
      <c r="E2362">
        <v>6.6967999999999996</v>
      </c>
      <c r="G2362">
        <f t="shared" si="36"/>
        <v>0.76046768605901327</v>
      </c>
    </row>
    <row r="2363" spans="1:7" x14ac:dyDescent="0.25">
      <c r="A2363">
        <v>2147486008</v>
      </c>
      <c r="B2363">
        <v>2.5142000000000002</v>
      </c>
      <c r="D2363">
        <v>2147486008</v>
      </c>
      <c r="E2363">
        <v>1.4983</v>
      </c>
      <c r="G2363">
        <f t="shared" si="36"/>
        <v>1.6780351064539814</v>
      </c>
    </row>
    <row r="2364" spans="1:7" x14ac:dyDescent="0.25">
      <c r="A2364">
        <v>2147486009</v>
      </c>
      <c r="B2364">
        <v>4.4351000000000003</v>
      </c>
      <c r="D2364">
        <v>2147486009</v>
      </c>
      <c r="E2364">
        <v>2.8353999999999999</v>
      </c>
      <c r="G2364">
        <f t="shared" si="36"/>
        <v>1.5641884742893419</v>
      </c>
    </row>
    <row r="2365" spans="1:7" x14ac:dyDescent="0.25">
      <c r="A2365">
        <v>2147486010</v>
      </c>
      <c r="B2365">
        <v>1.8517999999999999</v>
      </c>
      <c r="D2365">
        <v>2147486010</v>
      </c>
      <c r="E2365">
        <v>1.5842000000000001</v>
      </c>
      <c r="G2365">
        <f t="shared" si="36"/>
        <v>1.1689180659007701</v>
      </c>
    </row>
    <row r="2366" spans="1:7" x14ac:dyDescent="0.25">
      <c r="A2366">
        <v>2147486011</v>
      </c>
      <c r="B2366">
        <v>2.6648000000000001</v>
      </c>
      <c r="D2366">
        <v>2147486011</v>
      </c>
      <c r="E2366">
        <v>3.5766</v>
      </c>
      <c r="G2366">
        <f t="shared" si="36"/>
        <v>0.74506514566907123</v>
      </c>
    </row>
    <row r="2367" spans="1:7" x14ac:dyDescent="0.25">
      <c r="A2367">
        <v>2147486012</v>
      </c>
      <c r="B2367">
        <v>3.2654999999999998</v>
      </c>
      <c r="D2367">
        <v>2147486012</v>
      </c>
      <c r="E2367">
        <v>7.7321999999999997</v>
      </c>
      <c r="G2367">
        <f t="shared" si="36"/>
        <v>0.42232482346550787</v>
      </c>
    </row>
    <row r="2368" spans="1:7" x14ac:dyDescent="0.25">
      <c r="A2368">
        <v>2147486013</v>
      </c>
      <c r="B2368">
        <v>4.9949000000000003</v>
      </c>
      <c r="D2368">
        <v>2147486013</v>
      </c>
      <c r="E2368">
        <v>3.2054</v>
      </c>
      <c r="G2368">
        <f t="shared" si="36"/>
        <v>1.5582766581393899</v>
      </c>
    </row>
    <row r="2369" spans="1:7" x14ac:dyDescent="0.25">
      <c r="A2369">
        <v>2147486014</v>
      </c>
      <c r="B2369">
        <v>2.7675000000000001</v>
      </c>
      <c r="D2369">
        <v>2147486014</v>
      </c>
      <c r="E2369">
        <v>1.3915</v>
      </c>
      <c r="G2369">
        <f t="shared" si="36"/>
        <v>1.9888609414301115</v>
      </c>
    </row>
    <row r="2370" spans="1:7" x14ac:dyDescent="0.25">
      <c r="A2370">
        <v>2147486015</v>
      </c>
      <c r="B2370">
        <v>1.0130999999999999</v>
      </c>
      <c r="D2370">
        <v>2147486015</v>
      </c>
      <c r="E2370">
        <v>3.8485</v>
      </c>
      <c r="G2370">
        <f t="shared" si="36"/>
        <v>0.26324542029362086</v>
      </c>
    </row>
    <row r="2371" spans="1:7" x14ac:dyDescent="0.25">
      <c r="A2371">
        <v>2147486016</v>
      </c>
      <c r="B2371">
        <v>10.3569</v>
      </c>
      <c r="D2371">
        <v>2147486016</v>
      </c>
      <c r="E2371">
        <v>2.4710999999999999</v>
      </c>
      <c r="G2371">
        <f t="shared" si="36"/>
        <v>4.1912103921330583</v>
      </c>
    </row>
    <row r="2372" spans="1:7" x14ac:dyDescent="0.25">
      <c r="A2372">
        <v>2147486017</v>
      </c>
      <c r="B2372">
        <v>2.6564000000000001</v>
      </c>
      <c r="D2372">
        <v>2147486017</v>
      </c>
      <c r="E2372">
        <v>3.5663999999999998</v>
      </c>
      <c r="G2372">
        <f t="shared" ref="G2372:G2435" si="37">B2372/E2372</f>
        <v>0.74484073575594445</v>
      </c>
    </row>
    <row r="2373" spans="1:7" x14ac:dyDescent="0.25">
      <c r="A2373">
        <v>2147486018</v>
      </c>
      <c r="B2373">
        <v>4.6303000000000001</v>
      </c>
      <c r="D2373">
        <v>2147486018</v>
      </c>
      <c r="E2373">
        <v>4.4644000000000004</v>
      </c>
      <c r="G2373">
        <f t="shared" si="37"/>
        <v>1.0371606486873934</v>
      </c>
    </row>
    <row r="2374" spans="1:7" x14ac:dyDescent="0.25">
      <c r="A2374">
        <v>2147486019</v>
      </c>
      <c r="B2374">
        <v>6.9166999999999996</v>
      </c>
      <c r="D2374">
        <v>2147486019</v>
      </c>
      <c r="E2374">
        <v>7.5274000000000001</v>
      </c>
      <c r="G2374">
        <f t="shared" si="37"/>
        <v>0.91886972925578547</v>
      </c>
    </row>
    <row r="2375" spans="1:7" x14ac:dyDescent="0.25">
      <c r="A2375">
        <v>2147486020</v>
      </c>
      <c r="B2375">
        <v>4.7241999999999997</v>
      </c>
      <c r="D2375">
        <v>2147486020</v>
      </c>
      <c r="E2375">
        <v>3.8208000000000002</v>
      </c>
      <c r="G2375">
        <f t="shared" si="37"/>
        <v>1.2364426298157452</v>
      </c>
    </row>
    <row r="2376" spans="1:7" x14ac:dyDescent="0.25">
      <c r="A2376">
        <v>2147486021</v>
      </c>
      <c r="B2376">
        <v>3.4260999999999999</v>
      </c>
      <c r="D2376">
        <v>2147486021</v>
      </c>
      <c r="E2376">
        <v>3.2593999999999999</v>
      </c>
      <c r="G2376">
        <f t="shared" si="37"/>
        <v>1.0511443824016691</v>
      </c>
    </row>
    <row r="2377" spans="1:7" x14ac:dyDescent="0.25">
      <c r="A2377">
        <v>2147486022</v>
      </c>
      <c r="B2377">
        <v>4.6647999999999996</v>
      </c>
      <c r="D2377">
        <v>2147486022</v>
      </c>
      <c r="E2377">
        <v>3.6027999999999998</v>
      </c>
      <c r="G2377">
        <f t="shared" si="37"/>
        <v>1.2947707338736538</v>
      </c>
    </row>
    <row r="2378" spans="1:7" x14ac:dyDescent="0.25">
      <c r="A2378">
        <v>2147486023</v>
      </c>
      <c r="B2378">
        <v>2.9777999999999998</v>
      </c>
      <c r="D2378">
        <v>2147486023</v>
      </c>
      <c r="E2378">
        <v>2.0251000000000001</v>
      </c>
      <c r="G2378">
        <f t="shared" si="37"/>
        <v>1.4704459039059798</v>
      </c>
    </row>
    <row r="2379" spans="1:7" x14ac:dyDescent="0.25">
      <c r="A2379">
        <v>2147486024</v>
      </c>
      <c r="B2379">
        <v>5.1017999999999999</v>
      </c>
      <c r="D2379">
        <v>2147486024</v>
      </c>
      <c r="E2379">
        <v>1.6366000000000001</v>
      </c>
      <c r="G2379">
        <f t="shared" si="37"/>
        <v>3.1173163876328971</v>
      </c>
    </row>
    <row r="2380" spans="1:7" x14ac:dyDescent="0.25">
      <c r="A2380">
        <v>2147486025</v>
      </c>
      <c r="B2380">
        <v>1.3216000000000001</v>
      </c>
      <c r="D2380">
        <v>2147486025</v>
      </c>
      <c r="E2380">
        <v>1.8024</v>
      </c>
      <c r="G2380">
        <f t="shared" si="37"/>
        <v>0.73324456280514871</v>
      </c>
    </row>
    <row r="2381" spans="1:7" x14ac:dyDescent="0.25">
      <c r="A2381">
        <v>2147486026</v>
      </c>
      <c r="B2381">
        <v>6.8261000000000003</v>
      </c>
      <c r="D2381">
        <v>2147486026</v>
      </c>
      <c r="E2381">
        <v>9.3335000000000008</v>
      </c>
      <c r="G2381">
        <f t="shared" si="37"/>
        <v>0.73135479723576358</v>
      </c>
    </row>
    <row r="2382" spans="1:7" x14ac:dyDescent="0.25">
      <c r="A2382">
        <v>2147486027</v>
      </c>
      <c r="B2382">
        <v>2.4790000000000001</v>
      </c>
      <c r="D2382">
        <v>2147486027</v>
      </c>
      <c r="E2382">
        <v>3.0939000000000001</v>
      </c>
      <c r="G2382">
        <f t="shared" si="37"/>
        <v>0.80125408061023307</v>
      </c>
    </row>
    <row r="2383" spans="1:7" x14ac:dyDescent="0.25">
      <c r="A2383">
        <v>2147486028</v>
      </c>
      <c r="B2383">
        <v>2.1316999999999999</v>
      </c>
      <c r="D2383">
        <v>2147486028</v>
      </c>
      <c r="E2383">
        <v>1.3974</v>
      </c>
      <c r="G2383">
        <f t="shared" si="37"/>
        <v>1.5254758837841706</v>
      </c>
    </row>
    <row r="2384" spans="1:7" x14ac:dyDescent="0.25">
      <c r="A2384">
        <v>2147486029</v>
      </c>
      <c r="B2384">
        <v>5.1555999999999997</v>
      </c>
      <c r="D2384">
        <v>2147486029</v>
      </c>
      <c r="E2384">
        <v>3.8431999999999999</v>
      </c>
      <c r="G2384">
        <f t="shared" si="37"/>
        <v>1.3414862614487926</v>
      </c>
    </row>
    <row r="2385" spans="1:7" x14ac:dyDescent="0.25">
      <c r="A2385">
        <v>2147486030</v>
      </c>
      <c r="B2385">
        <v>0.8458</v>
      </c>
      <c r="D2385">
        <v>2147486030</v>
      </c>
      <c r="E2385">
        <v>1.1941999999999999</v>
      </c>
      <c r="G2385">
        <f t="shared" si="37"/>
        <v>0.70825657343828508</v>
      </c>
    </row>
    <row r="2386" spans="1:7" x14ac:dyDescent="0.25">
      <c r="A2386">
        <v>2147486031</v>
      </c>
      <c r="B2386">
        <v>14.765499999999999</v>
      </c>
      <c r="D2386">
        <v>2147486031</v>
      </c>
      <c r="E2386">
        <v>7.3731</v>
      </c>
      <c r="G2386">
        <f t="shared" si="37"/>
        <v>2.0026176235233484</v>
      </c>
    </row>
    <row r="2387" spans="1:7" x14ac:dyDescent="0.25">
      <c r="A2387">
        <v>2147486032</v>
      </c>
      <c r="B2387">
        <v>4.1616</v>
      </c>
      <c r="D2387">
        <v>2147486032</v>
      </c>
      <c r="E2387">
        <v>1.21</v>
      </c>
      <c r="G2387">
        <f t="shared" si="37"/>
        <v>3.4393388429752068</v>
      </c>
    </row>
    <row r="2388" spans="1:7" x14ac:dyDescent="0.25">
      <c r="A2388">
        <v>2147486033</v>
      </c>
      <c r="B2388">
        <v>11.560499999999999</v>
      </c>
      <c r="D2388">
        <v>2147486033</v>
      </c>
      <c r="E2388">
        <v>3.2883</v>
      </c>
      <c r="G2388">
        <f t="shared" si="37"/>
        <v>3.5156463826293218</v>
      </c>
    </row>
    <row r="2389" spans="1:7" x14ac:dyDescent="0.25">
      <c r="A2389">
        <v>2147486034</v>
      </c>
      <c r="B2389">
        <v>3.6215999999999999</v>
      </c>
      <c r="D2389">
        <v>2147486034</v>
      </c>
      <c r="E2389">
        <v>5.3273999999999999</v>
      </c>
      <c r="G2389">
        <f t="shared" si="37"/>
        <v>0.67980628449149683</v>
      </c>
    </row>
    <row r="2390" spans="1:7" x14ac:dyDescent="0.25">
      <c r="A2390">
        <v>2147486035</v>
      </c>
      <c r="B2390">
        <v>7.3456000000000001</v>
      </c>
      <c r="D2390">
        <v>2147486035</v>
      </c>
      <c r="E2390">
        <v>2.0627</v>
      </c>
      <c r="G2390">
        <f t="shared" si="37"/>
        <v>3.5611577059194262</v>
      </c>
    </row>
    <row r="2391" spans="1:7" x14ac:dyDescent="0.25">
      <c r="A2391">
        <v>2147486036</v>
      </c>
      <c r="B2391">
        <v>3.8531</v>
      </c>
      <c r="D2391">
        <v>2147486036</v>
      </c>
      <c r="E2391">
        <v>1.9963</v>
      </c>
      <c r="G2391">
        <f t="shared" si="37"/>
        <v>1.9301207233381756</v>
      </c>
    </row>
    <row r="2392" spans="1:7" x14ac:dyDescent="0.25">
      <c r="A2392">
        <v>2147486037</v>
      </c>
      <c r="B2392">
        <v>3.875</v>
      </c>
      <c r="D2392">
        <v>2147486037</v>
      </c>
      <c r="E2392">
        <v>2.8071000000000002</v>
      </c>
      <c r="G2392">
        <f t="shared" si="37"/>
        <v>1.3804281999216272</v>
      </c>
    </row>
    <row r="2393" spans="1:7" x14ac:dyDescent="0.25">
      <c r="A2393">
        <v>2147486038</v>
      </c>
      <c r="B2393">
        <v>6.4494999999999996</v>
      </c>
      <c r="D2393">
        <v>2147486038</v>
      </c>
      <c r="E2393">
        <v>2.5756999999999999</v>
      </c>
      <c r="G2393">
        <f t="shared" si="37"/>
        <v>2.5039795007182515</v>
      </c>
    </row>
    <row r="2394" spans="1:7" x14ac:dyDescent="0.25">
      <c r="A2394">
        <v>2147486039</v>
      </c>
      <c r="B2394">
        <v>4.8327</v>
      </c>
      <c r="D2394">
        <v>2147486039</v>
      </c>
      <c r="E2394">
        <v>4.915</v>
      </c>
      <c r="G2394">
        <f t="shared" si="37"/>
        <v>0.98325534079348931</v>
      </c>
    </row>
    <row r="2395" spans="1:7" x14ac:dyDescent="0.25">
      <c r="A2395">
        <v>2147486040</v>
      </c>
      <c r="B2395">
        <v>3.7296</v>
      </c>
      <c r="D2395">
        <v>2147486040</v>
      </c>
      <c r="E2395">
        <v>2.4318</v>
      </c>
      <c r="G2395">
        <f t="shared" si="37"/>
        <v>1.5336787564766841</v>
      </c>
    </row>
    <row r="2396" spans="1:7" x14ac:dyDescent="0.25">
      <c r="A2396">
        <v>2147486041</v>
      </c>
      <c r="B2396">
        <v>6.6344000000000003</v>
      </c>
      <c r="D2396">
        <v>2147486041</v>
      </c>
      <c r="E2396">
        <v>5.6379999999999999</v>
      </c>
      <c r="G2396">
        <f t="shared" si="37"/>
        <v>1.1767293366442002</v>
      </c>
    </row>
    <row r="2397" spans="1:7" x14ac:dyDescent="0.25">
      <c r="A2397">
        <v>2147486042</v>
      </c>
      <c r="B2397">
        <v>9.84</v>
      </c>
      <c r="D2397">
        <v>2147486042</v>
      </c>
      <c r="E2397">
        <v>6.6642000000000001</v>
      </c>
      <c r="G2397">
        <f t="shared" si="37"/>
        <v>1.4765463221391915</v>
      </c>
    </row>
    <row r="2398" spans="1:7" x14ac:dyDescent="0.25">
      <c r="A2398">
        <v>2147486043</v>
      </c>
      <c r="B2398">
        <v>4.9051999999999998</v>
      </c>
      <c r="D2398">
        <v>2147486043</v>
      </c>
      <c r="E2398">
        <v>6.0628000000000002</v>
      </c>
      <c r="G2398">
        <f t="shared" si="37"/>
        <v>0.80906511842712936</v>
      </c>
    </row>
    <row r="2399" spans="1:7" x14ac:dyDescent="0.25">
      <c r="A2399">
        <v>2147486044</v>
      </c>
      <c r="B2399">
        <v>2.1326999999999998</v>
      </c>
      <c r="D2399">
        <v>2147486044</v>
      </c>
      <c r="E2399">
        <v>3.0855999999999999</v>
      </c>
      <c r="G2399">
        <f t="shared" si="37"/>
        <v>0.69117837697692508</v>
      </c>
    </row>
    <row r="2400" spans="1:7" x14ac:dyDescent="0.25">
      <c r="A2400">
        <v>2147486045</v>
      </c>
      <c r="B2400">
        <v>1.4845999999999999</v>
      </c>
      <c r="D2400">
        <v>2147486045</v>
      </c>
      <c r="E2400">
        <v>1.4021999999999999</v>
      </c>
      <c r="G2400">
        <f t="shared" si="37"/>
        <v>1.0587647981742976</v>
      </c>
    </row>
    <row r="2401" spans="1:7" x14ac:dyDescent="0.25">
      <c r="A2401">
        <v>2147486046</v>
      </c>
      <c r="B2401">
        <v>1.0267999999999999</v>
      </c>
      <c r="D2401">
        <v>2147486046</v>
      </c>
      <c r="E2401">
        <v>0.98960000000000004</v>
      </c>
      <c r="G2401">
        <f t="shared" si="37"/>
        <v>1.0375909458367016</v>
      </c>
    </row>
    <row r="2402" spans="1:7" x14ac:dyDescent="0.25">
      <c r="A2402">
        <v>2147486047</v>
      </c>
      <c r="B2402">
        <v>3.1858</v>
      </c>
      <c r="D2402">
        <v>2147486047</v>
      </c>
      <c r="E2402">
        <v>4.1810999999999998</v>
      </c>
      <c r="G2402">
        <f t="shared" si="37"/>
        <v>0.76195259620673983</v>
      </c>
    </row>
    <row r="2403" spans="1:7" x14ac:dyDescent="0.25">
      <c r="A2403">
        <v>2147486048</v>
      </c>
      <c r="B2403">
        <v>12.103</v>
      </c>
      <c r="D2403">
        <v>2147486048</v>
      </c>
      <c r="E2403">
        <v>5.9236000000000004</v>
      </c>
      <c r="G2403">
        <f t="shared" si="37"/>
        <v>2.0431831994057665</v>
      </c>
    </row>
    <row r="2404" spans="1:7" x14ac:dyDescent="0.25">
      <c r="A2404">
        <v>2147486049</v>
      </c>
      <c r="B2404">
        <v>8.0609000000000002</v>
      </c>
      <c r="D2404">
        <v>2147486049</v>
      </c>
      <c r="E2404">
        <v>5.7516999999999996</v>
      </c>
      <c r="G2404">
        <f t="shared" si="37"/>
        <v>1.4014813011805207</v>
      </c>
    </row>
    <row r="2405" spans="1:7" x14ac:dyDescent="0.25">
      <c r="A2405">
        <v>2147486050</v>
      </c>
      <c r="B2405">
        <v>10.5245</v>
      </c>
      <c r="D2405">
        <v>2147486050</v>
      </c>
      <c r="E2405">
        <v>4.3181000000000003</v>
      </c>
      <c r="G2405">
        <f t="shared" si="37"/>
        <v>2.4372988119774899</v>
      </c>
    </row>
    <row r="2406" spans="1:7" x14ac:dyDescent="0.25">
      <c r="A2406">
        <v>2147486051</v>
      </c>
      <c r="B2406">
        <v>5.3418000000000001</v>
      </c>
      <c r="D2406">
        <v>2147486051</v>
      </c>
      <c r="E2406">
        <v>6.7180999999999997</v>
      </c>
      <c r="G2406">
        <f t="shared" si="37"/>
        <v>0.79513552939075038</v>
      </c>
    </row>
    <row r="2407" spans="1:7" x14ac:dyDescent="0.25">
      <c r="A2407">
        <v>2147486052</v>
      </c>
      <c r="B2407">
        <v>19.296399999999998</v>
      </c>
      <c r="D2407">
        <v>2147486052</v>
      </c>
      <c r="E2407">
        <v>3.2065000000000001</v>
      </c>
      <c r="G2407">
        <f t="shared" si="37"/>
        <v>6.0179011383128014</v>
      </c>
    </row>
    <row r="2408" spans="1:7" x14ac:dyDescent="0.25">
      <c r="A2408">
        <v>2147486053</v>
      </c>
      <c r="B2408">
        <v>18.603999999999999</v>
      </c>
      <c r="D2408">
        <v>2147486053</v>
      </c>
      <c r="E2408">
        <v>6.8300999999999998</v>
      </c>
      <c r="G2408">
        <f t="shared" si="37"/>
        <v>2.7238254198327989</v>
      </c>
    </row>
    <row r="2409" spans="1:7" x14ac:dyDescent="0.25">
      <c r="A2409">
        <v>2147486054</v>
      </c>
      <c r="B2409">
        <v>3.2385999999999999</v>
      </c>
      <c r="D2409">
        <v>2147486054</v>
      </c>
      <c r="E2409">
        <v>3.1070000000000002</v>
      </c>
      <c r="G2409">
        <f t="shared" si="37"/>
        <v>1.0423559703894432</v>
      </c>
    </row>
    <row r="2410" spans="1:7" x14ac:dyDescent="0.25">
      <c r="A2410">
        <v>2147486055</v>
      </c>
      <c r="B2410">
        <v>12.8644</v>
      </c>
      <c r="D2410">
        <v>2147486055</v>
      </c>
      <c r="E2410">
        <v>5.3375000000000004</v>
      </c>
      <c r="G2410">
        <f t="shared" si="37"/>
        <v>2.410192037470726</v>
      </c>
    </row>
    <row r="2411" spans="1:7" x14ac:dyDescent="0.25">
      <c r="A2411">
        <v>2147486056</v>
      </c>
      <c r="B2411">
        <v>5.4242999999999997</v>
      </c>
      <c r="D2411">
        <v>2147486056</v>
      </c>
      <c r="E2411">
        <v>1.7728999999999999</v>
      </c>
      <c r="G2411">
        <f t="shared" si="37"/>
        <v>3.0595634271532517</v>
      </c>
    </row>
    <row r="2412" spans="1:7" x14ac:dyDescent="0.25">
      <c r="A2412">
        <v>2147486057</v>
      </c>
      <c r="B2412">
        <v>11.032299999999999</v>
      </c>
      <c r="D2412">
        <v>2147486057</v>
      </c>
      <c r="E2412">
        <v>4.1410999999999998</v>
      </c>
      <c r="G2412">
        <f t="shared" si="37"/>
        <v>2.6640989109173892</v>
      </c>
    </row>
    <row r="2413" spans="1:7" x14ac:dyDescent="0.25">
      <c r="A2413">
        <v>2147486058</v>
      </c>
      <c r="B2413">
        <v>6.7789999999999999</v>
      </c>
      <c r="D2413">
        <v>2147486058</v>
      </c>
      <c r="E2413">
        <v>4.5842000000000001</v>
      </c>
      <c r="G2413">
        <f t="shared" si="37"/>
        <v>1.4787749225600977</v>
      </c>
    </row>
    <row r="2414" spans="1:7" x14ac:dyDescent="0.25">
      <c r="A2414">
        <v>2147486059</v>
      </c>
      <c r="B2414">
        <v>2.4115000000000002</v>
      </c>
      <c r="D2414">
        <v>2147486059</v>
      </c>
      <c r="E2414">
        <v>5.3362999999999996</v>
      </c>
      <c r="G2414">
        <f t="shared" si="37"/>
        <v>0.45190487791166173</v>
      </c>
    </row>
    <row r="2415" spans="1:7" x14ac:dyDescent="0.25">
      <c r="A2415">
        <v>2147486060</v>
      </c>
      <c r="B2415">
        <v>10.4436</v>
      </c>
      <c r="D2415">
        <v>2147486060</v>
      </c>
      <c r="E2415">
        <v>3.8035999999999999</v>
      </c>
      <c r="G2415">
        <f t="shared" si="37"/>
        <v>2.7457145861815122</v>
      </c>
    </row>
    <row r="2416" spans="1:7" x14ac:dyDescent="0.25">
      <c r="A2416">
        <v>2147486061</v>
      </c>
      <c r="B2416">
        <v>18.520499999999998</v>
      </c>
      <c r="D2416">
        <v>2147486061</v>
      </c>
      <c r="E2416">
        <v>15.786199999999999</v>
      </c>
      <c r="G2416">
        <f t="shared" si="37"/>
        <v>1.1732082451761665</v>
      </c>
    </row>
    <row r="2417" spans="1:7" x14ac:dyDescent="0.25">
      <c r="A2417">
        <v>2147486062</v>
      </c>
      <c r="B2417">
        <v>27.3553</v>
      </c>
      <c r="D2417">
        <v>2147486062</v>
      </c>
      <c r="E2417">
        <v>10.779400000000001</v>
      </c>
      <c r="G2417">
        <f t="shared" si="37"/>
        <v>2.5377386496465477</v>
      </c>
    </row>
    <row r="2418" spans="1:7" x14ac:dyDescent="0.25">
      <c r="A2418">
        <v>2147486063</v>
      </c>
      <c r="B2418">
        <v>17.2423</v>
      </c>
      <c r="D2418">
        <v>2147486063</v>
      </c>
      <c r="E2418">
        <v>4.5110000000000001</v>
      </c>
      <c r="G2418">
        <f t="shared" si="37"/>
        <v>3.8222788738638882</v>
      </c>
    </row>
    <row r="2419" spans="1:7" x14ac:dyDescent="0.25">
      <c r="A2419">
        <v>2147486064</v>
      </c>
      <c r="B2419">
        <v>15.1518</v>
      </c>
      <c r="D2419">
        <v>2147486064</v>
      </c>
      <c r="E2419">
        <v>7.9771999999999998</v>
      </c>
      <c r="G2419">
        <f t="shared" si="37"/>
        <v>1.8993882565311138</v>
      </c>
    </row>
    <row r="2420" spans="1:7" x14ac:dyDescent="0.25">
      <c r="A2420">
        <v>2147486065</v>
      </c>
      <c r="B2420">
        <v>1.6872</v>
      </c>
      <c r="D2420">
        <v>2147486065</v>
      </c>
      <c r="E2420">
        <v>1.8326</v>
      </c>
      <c r="G2420">
        <f t="shared" si="37"/>
        <v>0.92065917276001308</v>
      </c>
    </row>
    <row r="2421" spans="1:7" x14ac:dyDescent="0.25">
      <c r="A2421">
        <v>2147486066</v>
      </c>
      <c r="B2421">
        <v>5.3137999999999996</v>
      </c>
      <c r="D2421">
        <v>2147486066</v>
      </c>
      <c r="E2421">
        <v>6.3243</v>
      </c>
      <c r="G2421">
        <f t="shared" si="37"/>
        <v>0.84021947092958893</v>
      </c>
    </row>
    <row r="2422" spans="1:7" x14ac:dyDescent="0.25">
      <c r="A2422">
        <v>2147486067</v>
      </c>
      <c r="B2422">
        <v>0.77949999999999997</v>
      </c>
      <c r="D2422">
        <v>2147486067</v>
      </c>
      <c r="E2422">
        <v>1.7706999999999999</v>
      </c>
      <c r="G2422">
        <f t="shared" si="37"/>
        <v>0.4402213813745976</v>
      </c>
    </row>
    <row r="2423" spans="1:7" x14ac:dyDescent="0.25">
      <c r="A2423">
        <v>2147486068</v>
      </c>
      <c r="B2423">
        <v>5.9261999999999997</v>
      </c>
      <c r="D2423">
        <v>2147486068</v>
      </c>
      <c r="E2423">
        <v>8.2703000000000007</v>
      </c>
      <c r="G2423">
        <f t="shared" si="37"/>
        <v>0.71656409078268013</v>
      </c>
    </row>
    <row r="2424" spans="1:7" x14ac:dyDescent="0.25">
      <c r="A2424">
        <v>2147486069</v>
      </c>
      <c r="B2424">
        <v>10.150600000000001</v>
      </c>
      <c r="D2424">
        <v>2147486069</v>
      </c>
      <c r="E2424">
        <v>2.3544</v>
      </c>
      <c r="G2424">
        <f t="shared" si="37"/>
        <v>4.311331974176011</v>
      </c>
    </row>
    <row r="2425" spans="1:7" x14ac:dyDescent="0.25">
      <c r="A2425">
        <v>2147486070</v>
      </c>
      <c r="B2425">
        <v>3.6305999999999998</v>
      </c>
      <c r="D2425">
        <v>2147486070</v>
      </c>
      <c r="E2425">
        <v>4.0140000000000002</v>
      </c>
      <c r="G2425">
        <f t="shared" si="37"/>
        <v>0.90448430493273535</v>
      </c>
    </row>
    <row r="2426" spans="1:7" x14ac:dyDescent="0.25">
      <c r="A2426">
        <v>2147486071</v>
      </c>
      <c r="B2426">
        <v>3.6450999999999998</v>
      </c>
      <c r="D2426">
        <v>2147486071</v>
      </c>
      <c r="E2426">
        <v>3.4517000000000002</v>
      </c>
      <c r="G2426">
        <f t="shared" si="37"/>
        <v>1.0560303618506821</v>
      </c>
    </row>
    <row r="2427" spans="1:7" x14ac:dyDescent="0.25">
      <c r="A2427">
        <v>2147486072</v>
      </c>
      <c r="B2427">
        <v>7.8883000000000001</v>
      </c>
      <c r="D2427">
        <v>2147486072</v>
      </c>
      <c r="E2427">
        <v>2.5287000000000002</v>
      </c>
      <c r="G2427">
        <f t="shared" si="37"/>
        <v>3.1195080476133978</v>
      </c>
    </row>
    <row r="2428" spans="1:7" x14ac:dyDescent="0.25">
      <c r="A2428">
        <v>2147486073</v>
      </c>
      <c r="B2428">
        <v>257.798</v>
      </c>
      <c r="D2428">
        <v>2147486073</v>
      </c>
      <c r="E2428">
        <v>11.8704</v>
      </c>
      <c r="G2428">
        <f t="shared" si="37"/>
        <v>21.717718021296673</v>
      </c>
    </row>
    <row r="2429" spans="1:7" x14ac:dyDescent="0.25">
      <c r="A2429">
        <v>2147486074</v>
      </c>
      <c r="B2429">
        <v>48.060600000000001</v>
      </c>
      <c r="D2429">
        <v>2147486074</v>
      </c>
      <c r="E2429">
        <v>2.3517999999999999</v>
      </c>
      <c r="G2429">
        <f t="shared" si="37"/>
        <v>20.435666298154608</v>
      </c>
    </row>
    <row r="2430" spans="1:7" x14ac:dyDescent="0.25">
      <c r="A2430">
        <v>2147486075</v>
      </c>
      <c r="B2430">
        <v>3.5693000000000001</v>
      </c>
      <c r="D2430">
        <v>2147486075</v>
      </c>
      <c r="E2430">
        <v>4.4987000000000004</v>
      </c>
      <c r="G2430">
        <f t="shared" si="37"/>
        <v>0.79340698423989153</v>
      </c>
    </row>
    <row r="2431" spans="1:7" x14ac:dyDescent="0.25">
      <c r="A2431">
        <v>2147486076</v>
      </c>
      <c r="B2431">
        <v>21.319700000000001</v>
      </c>
      <c r="D2431">
        <v>2147486076</v>
      </c>
      <c r="E2431">
        <v>4.7798999999999996</v>
      </c>
      <c r="G2431">
        <f t="shared" si="37"/>
        <v>4.4602815958492865</v>
      </c>
    </row>
    <row r="2432" spans="1:7" x14ac:dyDescent="0.25">
      <c r="A2432">
        <v>2147486077</v>
      </c>
      <c r="B2432">
        <v>21.858899999999998</v>
      </c>
      <c r="D2432">
        <v>2147486077</v>
      </c>
      <c r="E2432">
        <v>12.7913</v>
      </c>
      <c r="G2432">
        <f t="shared" si="37"/>
        <v>1.7088880723616833</v>
      </c>
    </row>
    <row r="2433" spans="1:7" x14ac:dyDescent="0.25">
      <c r="A2433">
        <v>2147486078</v>
      </c>
      <c r="B2433">
        <v>9.1800999999999995</v>
      </c>
      <c r="D2433">
        <v>2147486078</v>
      </c>
      <c r="E2433">
        <v>1.5767</v>
      </c>
      <c r="G2433">
        <f t="shared" si="37"/>
        <v>5.822350478848227</v>
      </c>
    </row>
    <row r="2434" spans="1:7" x14ac:dyDescent="0.25">
      <c r="A2434">
        <v>2147486079</v>
      </c>
      <c r="B2434">
        <v>5.4092000000000002</v>
      </c>
      <c r="D2434">
        <v>2147486079</v>
      </c>
      <c r="E2434">
        <v>1.645</v>
      </c>
      <c r="G2434">
        <f t="shared" si="37"/>
        <v>3.2882674772036475</v>
      </c>
    </row>
    <row r="2435" spans="1:7" x14ac:dyDescent="0.25">
      <c r="A2435">
        <v>2147486080</v>
      </c>
      <c r="B2435">
        <v>8.1180000000000003</v>
      </c>
      <c r="D2435">
        <v>2147486080</v>
      </c>
      <c r="E2435">
        <v>2.9725000000000001</v>
      </c>
      <c r="G2435">
        <f t="shared" si="37"/>
        <v>2.7310344827586208</v>
      </c>
    </row>
    <row r="2436" spans="1:7" x14ac:dyDescent="0.25">
      <c r="A2436">
        <v>2147486081</v>
      </c>
      <c r="B2436">
        <v>17.168600000000001</v>
      </c>
      <c r="D2436">
        <v>2147486081</v>
      </c>
      <c r="E2436">
        <v>7.0549999999999997</v>
      </c>
      <c r="G2436">
        <f t="shared" ref="G2436:G2499" si="38">B2436/E2436</f>
        <v>2.4335364989369244</v>
      </c>
    </row>
    <row r="2437" spans="1:7" x14ac:dyDescent="0.25">
      <c r="A2437">
        <v>2147486082</v>
      </c>
      <c r="B2437">
        <v>26.3338</v>
      </c>
      <c r="D2437">
        <v>2147486082</v>
      </c>
      <c r="E2437">
        <v>5.4633000000000003</v>
      </c>
      <c r="G2437">
        <f t="shared" si="38"/>
        <v>4.8201270294510641</v>
      </c>
    </row>
    <row r="2438" spans="1:7" x14ac:dyDescent="0.25">
      <c r="A2438">
        <v>2147486083</v>
      </c>
      <c r="B2438">
        <v>4.9402999999999997</v>
      </c>
      <c r="D2438">
        <v>2147486083</v>
      </c>
      <c r="E2438">
        <v>5.6631999999999998</v>
      </c>
      <c r="G2438">
        <f t="shared" si="38"/>
        <v>0.87235132080802369</v>
      </c>
    </row>
    <row r="2439" spans="1:7" x14ac:dyDescent="0.25">
      <c r="A2439">
        <v>2147486084</v>
      </c>
      <c r="B2439">
        <v>9.4483999999999995</v>
      </c>
      <c r="D2439">
        <v>2147486084</v>
      </c>
      <c r="E2439">
        <v>6.4234999999999998</v>
      </c>
      <c r="G2439">
        <f t="shared" si="38"/>
        <v>1.470911496847513</v>
      </c>
    </row>
    <row r="2440" spans="1:7" x14ac:dyDescent="0.25">
      <c r="A2440">
        <v>2147486085</v>
      </c>
      <c r="B2440">
        <v>4.7567000000000004</v>
      </c>
      <c r="D2440">
        <v>2147486085</v>
      </c>
      <c r="E2440">
        <v>2.7372999999999998</v>
      </c>
      <c r="G2440">
        <f t="shared" si="38"/>
        <v>1.7377342636904982</v>
      </c>
    </row>
    <row r="2441" spans="1:7" x14ac:dyDescent="0.25">
      <c r="A2441">
        <v>2147486086</v>
      </c>
      <c r="B2441">
        <v>5.8178999999999998</v>
      </c>
      <c r="D2441">
        <v>2147486086</v>
      </c>
      <c r="E2441">
        <v>3.1072000000000002</v>
      </c>
      <c r="G2441">
        <f t="shared" si="38"/>
        <v>1.8723931513903191</v>
      </c>
    </row>
    <row r="2442" spans="1:7" x14ac:dyDescent="0.25">
      <c r="A2442">
        <v>2147486087</v>
      </c>
      <c r="B2442">
        <v>7.1096000000000004</v>
      </c>
      <c r="D2442">
        <v>2147486087</v>
      </c>
      <c r="E2442">
        <v>5.1466000000000003</v>
      </c>
      <c r="G2442">
        <f t="shared" si="38"/>
        <v>1.3814168577313177</v>
      </c>
    </row>
    <row r="2443" spans="1:7" x14ac:dyDescent="0.25">
      <c r="A2443">
        <v>2147486088</v>
      </c>
      <c r="B2443">
        <v>10.7271</v>
      </c>
      <c r="D2443">
        <v>2147486088</v>
      </c>
      <c r="E2443">
        <v>3.8132999999999999</v>
      </c>
      <c r="G2443">
        <f t="shared" si="38"/>
        <v>2.8130752891196602</v>
      </c>
    </row>
    <row r="2444" spans="1:7" x14ac:dyDescent="0.25">
      <c r="A2444">
        <v>2147486089</v>
      </c>
      <c r="B2444">
        <v>3.6671</v>
      </c>
      <c r="D2444">
        <v>2147486089</v>
      </c>
      <c r="E2444">
        <v>3.3369</v>
      </c>
      <c r="G2444">
        <f t="shared" si="38"/>
        <v>1.0989541190925709</v>
      </c>
    </row>
    <row r="2445" spans="1:7" x14ac:dyDescent="0.25">
      <c r="A2445">
        <v>2147486090</v>
      </c>
      <c r="B2445">
        <v>6.9039000000000001</v>
      </c>
      <c r="D2445">
        <v>2147486090</v>
      </c>
      <c r="E2445">
        <v>7.3876999999999997</v>
      </c>
      <c r="G2445">
        <f t="shared" si="38"/>
        <v>0.9345127712278517</v>
      </c>
    </row>
    <row r="2446" spans="1:7" x14ac:dyDescent="0.25">
      <c r="A2446">
        <v>2147486091</v>
      </c>
      <c r="B2446">
        <v>7.5338000000000003</v>
      </c>
      <c r="D2446">
        <v>2147486091</v>
      </c>
      <c r="E2446">
        <v>5.2365000000000004</v>
      </c>
      <c r="G2446">
        <f t="shared" si="38"/>
        <v>1.4387090613959705</v>
      </c>
    </row>
    <row r="2447" spans="1:7" x14ac:dyDescent="0.25">
      <c r="A2447">
        <v>2147486092</v>
      </c>
      <c r="B2447">
        <v>8.8973999999999993</v>
      </c>
      <c r="D2447">
        <v>2147486092</v>
      </c>
      <c r="E2447">
        <v>1.7211000000000001</v>
      </c>
      <c r="G2447">
        <f t="shared" si="38"/>
        <v>5.1696008366742197</v>
      </c>
    </row>
    <row r="2448" spans="1:7" x14ac:dyDescent="0.25">
      <c r="A2448">
        <v>2147486093</v>
      </c>
      <c r="B2448">
        <v>10.2552</v>
      </c>
      <c r="D2448">
        <v>2147486093</v>
      </c>
      <c r="E2448">
        <v>3.9041999999999999</v>
      </c>
      <c r="G2448">
        <f t="shared" si="38"/>
        <v>2.6267096972491166</v>
      </c>
    </row>
    <row r="2449" spans="1:7" x14ac:dyDescent="0.25">
      <c r="A2449">
        <v>2147486094</v>
      </c>
      <c r="B2449">
        <v>10.67</v>
      </c>
      <c r="D2449">
        <v>2147486094</v>
      </c>
      <c r="E2449">
        <v>4.4767999999999999</v>
      </c>
      <c r="G2449">
        <f t="shared" si="38"/>
        <v>2.3833988563259472</v>
      </c>
    </row>
    <row r="2450" spans="1:7" x14ac:dyDescent="0.25">
      <c r="A2450">
        <v>2147486095</v>
      </c>
      <c r="B2450">
        <v>8.9863</v>
      </c>
      <c r="D2450">
        <v>2147486095</v>
      </c>
      <c r="E2450">
        <v>2.8012999999999999</v>
      </c>
      <c r="G2450">
        <f t="shared" si="38"/>
        <v>3.2079034733873559</v>
      </c>
    </row>
    <row r="2451" spans="1:7" x14ac:dyDescent="0.25">
      <c r="A2451">
        <v>2147486096</v>
      </c>
      <c r="B2451">
        <v>6.0045000000000002</v>
      </c>
      <c r="D2451">
        <v>2147486096</v>
      </c>
      <c r="E2451">
        <v>5.1345000000000001</v>
      </c>
      <c r="G2451">
        <f t="shared" si="38"/>
        <v>1.1694420099328076</v>
      </c>
    </row>
    <row r="2452" spans="1:7" x14ac:dyDescent="0.25">
      <c r="A2452">
        <v>2147486097</v>
      </c>
      <c r="B2452">
        <v>8.9015000000000004</v>
      </c>
      <c r="D2452">
        <v>2147486097</v>
      </c>
      <c r="E2452">
        <v>2.0449999999999999</v>
      </c>
      <c r="G2452">
        <f t="shared" si="38"/>
        <v>4.3528117359413203</v>
      </c>
    </row>
    <row r="2453" spans="1:7" x14ac:dyDescent="0.25">
      <c r="A2453">
        <v>2147486098</v>
      </c>
      <c r="B2453">
        <v>10.102499999999999</v>
      </c>
      <c r="D2453">
        <v>2147486098</v>
      </c>
      <c r="E2453">
        <v>1.5083</v>
      </c>
      <c r="G2453">
        <f t="shared" si="38"/>
        <v>6.6979380759795788</v>
      </c>
    </row>
    <row r="2454" spans="1:7" x14ac:dyDescent="0.25">
      <c r="A2454">
        <v>2147486099</v>
      </c>
      <c r="B2454">
        <v>12.0198</v>
      </c>
      <c r="D2454">
        <v>2147486099</v>
      </c>
      <c r="E2454">
        <v>8.8755000000000006</v>
      </c>
      <c r="G2454">
        <f t="shared" si="38"/>
        <v>1.3542673652188608</v>
      </c>
    </row>
    <row r="2455" spans="1:7" x14ac:dyDescent="0.25">
      <c r="A2455">
        <v>2147486100</v>
      </c>
      <c r="B2455">
        <v>2.8752</v>
      </c>
      <c r="D2455">
        <v>2147486100</v>
      </c>
      <c r="E2455">
        <v>1.6445000000000001</v>
      </c>
      <c r="G2455">
        <f t="shared" si="38"/>
        <v>1.7483733657646701</v>
      </c>
    </row>
    <row r="2456" spans="1:7" x14ac:dyDescent="0.25">
      <c r="A2456">
        <v>2147486101</v>
      </c>
      <c r="B2456">
        <v>2.8864999999999998</v>
      </c>
      <c r="D2456">
        <v>2147486101</v>
      </c>
      <c r="E2456">
        <v>27.4268</v>
      </c>
      <c r="G2456">
        <f t="shared" si="38"/>
        <v>0.1052437761605437</v>
      </c>
    </row>
    <row r="2457" spans="1:7" x14ac:dyDescent="0.25">
      <c r="A2457">
        <v>2147486102</v>
      </c>
      <c r="B2457">
        <v>3.2595000000000001</v>
      </c>
      <c r="D2457">
        <v>2147486102</v>
      </c>
      <c r="E2457">
        <v>7.9116</v>
      </c>
      <c r="G2457">
        <f t="shared" si="38"/>
        <v>0.41198998938267861</v>
      </c>
    </row>
    <row r="2458" spans="1:7" x14ac:dyDescent="0.25">
      <c r="A2458">
        <v>2147486103</v>
      </c>
      <c r="B2458">
        <v>8.4221000000000004</v>
      </c>
      <c r="D2458">
        <v>2147486103</v>
      </c>
      <c r="E2458">
        <v>18.496700000000001</v>
      </c>
      <c r="G2458">
        <f t="shared" si="38"/>
        <v>0.4553298696524245</v>
      </c>
    </row>
    <row r="2459" spans="1:7" x14ac:dyDescent="0.25">
      <c r="A2459">
        <v>2147486104</v>
      </c>
      <c r="B2459">
        <v>5.5556999999999999</v>
      </c>
      <c r="D2459">
        <v>2147486104</v>
      </c>
      <c r="E2459">
        <v>8.1937999999999995</v>
      </c>
      <c r="G2459">
        <f t="shared" si="38"/>
        <v>0.67803705240547729</v>
      </c>
    </row>
    <row r="2460" spans="1:7" x14ac:dyDescent="0.25">
      <c r="A2460">
        <v>2147486105</v>
      </c>
      <c r="B2460">
        <v>3.7772999999999999</v>
      </c>
      <c r="D2460">
        <v>2147486105</v>
      </c>
      <c r="E2460">
        <v>8.8160000000000007</v>
      </c>
      <c r="G2460">
        <f t="shared" si="38"/>
        <v>0.42845961887477307</v>
      </c>
    </row>
    <row r="2461" spans="1:7" x14ac:dyDescent="0.25">
      <c r="A2461">
        <v>2147486106</v>
      </c>
      <c r="B2461">
        <v>11.5814</v>
      </c>
      <c r="D2461">
        <v>2147486106</v>
      </c>
      <c r="E2461">
        <v>3.6027</v>
      </c>
      <c r="G2461">
        <f t="shared" si="38"/>
        <v>3.2146445721264607</v>
      </c>
    </row>
    <row r="2462" spans="1:7" x14ac:dyDescent="0.25">
      <c r="A2462">
        <v>2147486107</v>
      </c>
      <c r="B2462">
        <v>13.3804</v>
      </c>
      <c r="D2462">
        <v>2147486107</v>
      </c>
      <c r="E2462">
        <v>12.4861</v>
      </c>
      <c r="G2462">
        <f t="shared" si="38"/>
        <v>1.0716236454937891</v>
      </c>
    </row>
    <row r="2463" spans="1:7" x14ac:dyDescent="0.25">
      <c r="A2463">
        <v>2147486108</v>
      </c>
      <c r="B2463">
        <v>2.0204</v>
      </c>
      <c r="D2463">
        <v>2147486108</v>
      </c>
      <c r="E2463">
        <v>2.6516999999999999</v>
      </c>
      <c r="G2463">
        <f t="shared" si="38"/>
        <v>0.76192631142286082</v>
      </c>
    </row>
    <row r="2464" spans="1:7" x14ac:dyDescent="0.25">
      <c r="A2464">
        <v>2147486109</v>
      </c>
      <c r="B2464">
        <v>1.9401999999999999</v>
      </c>
      <c r="D2464">
        <v>2147486109</v>
      </c>
      <c r="E2464">
        <v>2.6379999999999999</v>
      </c>
      <c r="G2464">
        <f t="shared" si="38"/>
        <v>0.73548142532221383</v>
      </c>
    </row>
    <row r="2465" spans="1:7" x14ac:dyDescent="0.25">
      <c r="A2465">
        <v>2147486110</v>
      </c>
      <c r="B2465">
        <v>13.317600000000001</v>
      </c>
      <c r="D2465">
        <v>2147486110</v>
      </c>
      <c r="E2465">
        <v>3.3228</v>
      </c>
      <c r="G2465">
        <f t="shared" si="38"/>
        <v>4.0079451065366563</v>
      </c>
    </row>
    <row r="2466" spans="1:7" x14ac:dyDescent="0.25">
      <c r="A2466">
        <v>2147486111</v>
      </c>
      <c r="B2466">
        <v>7.2237</v>
      </c>
      <c r="D2466">
        <v>2147486111</v>
      </c>
      <c r="E2466">
        <v>5.0444000000000004</v>
      </c>
      <c r="G2466">
        <f t="shared" si="38"/>
        <v>1.4320236301641422</v>
      </c>
    </row>
    <row r="2467" spans="1:7" x14ac:dyDescent="0.25">
      <c r="A2467">
        <v>2147486112</v>
      </c>
      <c r="B2467">
        <v>1.1085</v>
      </c>
      <c r="D2467">
        <v>2147486112</v>
      </c>
      <c r="E2467">
        <v>1.2672000000000001</v>
      </c>
      <c r="G2467">
        <f t="shared" si="38"/>
        <v>0.87476325757575757</v>
      </c>
    </row>
    <row r="2468" spans="1:7" x14ac:dyDescent="0.25">
      <c r="A2468">
        <v>2147486113</v>
      </c>
      <c r="B2468">
        <v>9.5244</v>
      </c>
      <c r="D2468">
        <v>2147486113</v>
      </c>
      <c r="E2468">
        <v>9.6180000000000003</v>
      </c>
      <c r="G2468">
        <f t="shared" si="38"/>
        <v>0.99026824703680594</v>
      </c>
    </row>
    <row r="2469" spans="1:7" x14ac:dyDescent="0.25">
      <c r="A2469">
        <v>2147486114</v>
      </c>
      <c r="B2469">
        <v>8.9121000000000006</v>
      </c>
      <c r="D2469">
        <v>2147486114</v>
      </c>
      <c r="E2469">
        <v>4.9248000000000003</v>
      </c>
      <c r="G2469">
        <f t="shared" si="38"/>
        <v>1.80963693957115</v>
      </c>
    </row>
    <row r="2470" spans="1:7" x14ac:dyDescent="0.25">
      <c r="A2470">
        <v>2147486115</v>
      </c>
      <c r="B2470">
        <v>8.5985999999999994</v>
      </c>
      <c r="D2470">
        <v>2147486115</v>
      </c>
      <c r="E2470">
        <v>5.5054999999999996</v>
      </c>
      <c r="G2470">
        <f t="shared" si="38"/>
        <v>1.5618199981836345</v>
      </c>
    </row>
    <row r="2471" spans="1:7" x14ac:dyDescent="0.25">
      <c r="A2471">
        <v>2147486116</v>
      </c>
      <c r="B2471">
        <v>11.759499999999999</v>
      </c>
      <c r="D2471">
        <v>2147486116</v>
      </c>
      <c r="E2471">
        <v>6.1002999999999998</v>
      </c>
      <c r="G2471">
        <f t="shared" si="38"/>
        <v>1.9276920807173417</v>
      </c>
    </row>
    <row r="2472" spans="1:7" x14ac:dyDescent="0.25">
      <c r="A2472">
        <v>2147486117</v>
      </c>
      <c r="B2472">
        <v>7.5594000000000001</v>
      </c>
      <c r="D2472">
        <v>2147486117</v>
      </c>
      <c r="E2472">
        <v>6.2215999999999996</v>
      </c>
      <c r="G2472">
        <f t="shared" si="38"/>
        <v>1.2150250739359651</v>
      </c>
    </row>
    <row r="2473" spans="1:7" x14ac:dyDescent="0.25">
      <c r="A2473">
        <v>2147486118</v>
      </c>
      <c r="B2473">
        <v>7.4587000000000003</v>
      </c>
      <c r="D2473">
        <v>2147486118</v>
      </c>
      <c r="E2473">
        <v>4.0430999999999999</v>
      </c>
      <c r="G2473">
        <f t="shared" si="38"/>
        <v>1.8447973089955729</v>
      </c>
    </row>
    <row r="2474" spans="1:7" x14ac:dyDescent="0.25">
      <c r="A2474">
        <v>2147486119</v>
      </c>
      <c r="B2474">
        <v>5.0488999999999997</v>
      </c>
      <c r="D2474">
        <v>2147486119</v>
      </c>
      <c r="E2474">
        <v>5.4884000000000004</v>
      </c>
      <c r="G2474">
        <f t="shared" si="38"/>
        <v>0.91992201734567436</v>
      </c>
    </row>
    <row r="2475" spans="1:7" x14ac:dyDescent="0.25">
      <c r="A2475">
        <v>2147486120</v>
      </c>
      <c r="B2475">
        <v>8.4220000000000006</v>
      </c>
      <c r="D2475">
        <v>2147486120</v>
      </c>
      <c r="E2475">
        <v>2.9060000000000001</v>
      </c>
      <c r="G2475">
        <f t="shared" si="38"/>
        <v>2.8981417756366139</v>
      </c>
    </row>
    <row r="2476" spans="1:7" x14ac:dyDescent="0.25">
      <c r="A2476">
        <v>2147486121</v>
      </c>
      <c r="B2476">
        <v>2.4016000000000002</v>
      </c>
      <c r="D2476">
        <v>2147486121</v>
      </c>
      <c r="E2476">
        <v>2.6383999999999999</v>
      </c>
      <c r="G2476">
        <f t="shared" si="38"/>
        <v>0.910248635536689</v>
      </c>
    </row>
    <row r="2477" spans="1:7" x14ac:dyDescent="0.25">
      <c r="A2477">
        <v>2147486122</v>
      </c>
      <c r="B2477">
        <v>3.6678000000000002</v>
      </c>
      <c r="D2477">
        <v>2147486122</v>
      </c>
      <c r="E2477">
        <v>7.6124999999999998</v>
      </c>
      <c r="G2477">
        <f t="shared" si="38"/>
        <v>0.48181280788177344</v>
      </c>
    </row>
    <row r="2478" spans="1:7" x14ac:dyDescent="0.25">
      <c r="A2478">
        <v>2147486123</v>
      </c>
      <c r="B2478">
        <v>14.57</v>
      </c>
      <c r="D2478">
        <v>2147486123</v>
      </c>
      <c r="E2478">
        <v>3.1389</v>
      </c>
      <c r="G2478">
        <f t="shared" si="38"/>
        <v>4.6417534805186529</v>
      </c>
    </row>
    <row r="2479" spans="1:7" x14ac:dyDescent="0.25">
      <c r="A2479">
        <v>2147486124</v>
      </c>
      <c r="B2479">
        <v>12.2446</v>
      </c>
      <c r="D2479">
        <v>2147486124</v>
      </c>
      <c r="E2479">
        <v>14.0624</v>
      </c>
      <c r="G2479">
        <f t="shared" si="38"/>
        <v>0.87073330299237683</v>
      </c>
    </row>
    <row r="2480" spans="1:7" x14ac:dyDescent="0.25">
      <c r="A2480">
        <v>2147486125</v>
      </c>
      <c r="B2480">
        <v>4.1685999999999996</v>
      </c>
      <c r="D2480">
        <v>2147486125</v>
      </c>
      <c r="E2480">
        <v>2.3334999999999999</v>
      </c>
      <c r="G2480">
        <f t="shared" si="38"/>
        <v>1.786415256053139</v>
      </c>
    </row>
    <row r="2481" spans="1:7" x14ac:dyDescent="0.25">
      <c r="A2481">
        <v>2147486126</v>
      </c>
      <c r="B2481">
        <v>17.043800000000001</v>
      </c>
      <c r="D2481">
        <v>2147486126</v>
      </c>
      <c r="E2481">
        <v>13.889799999999999</v>
      </c>
      <c r="G2481">
        <f t="shared" si="38"/>
        <v>1.2270731040043774</v>
      </c>
    </row>
    <row r="2482" spans="1:7" x14ac:dyDescent="0.25">
      <c r="A2482">
        <v>2147486127</v>
      </c>
      <c r="B2482">
        <v>6.3304999999999998</v>
      </c>
      <c r="D2482">
        <v>2147486127</v>
      </c>
      <c r="E2482">
        <v>3.2267000000000001</v>
      </c>
      <c r="G2482">
        <f t="shared" si="38"/>
        <v>1.9619115505005111</v>
      </c>
    </row>
    <row r="2483" spans="1:7" x14ac:dyDescent="0.25">
      <c r="A2483">
        <v>2147486128</v>
      </c>
      <c r="B2483">
        <v>3.8752</v>
      </c>
      <c r="D2483">
        <v>2147486128</v>
      </c>
      <c r="E2483">
        <v>4.8185000000000002</v>
      </c>
      <c r="G2483">
        <f t="shared" si="38"/>
        <v>0.80423368268133233</v>
      </c>
    </row>
    <row r="2484" spans="1:7" x14ac:dyDescent="0.25">
      <c r="A2484">
        <v>2147486129</v>
      </c>
      <c r="B2484">
        <v>2.9980000000000002</v>
      </c>
      <c r="D2484">
        <v>2147486129</v>
      </c>
      <c r="E2484">
        <v>4.9257999999999997</v>
      </c>
      <c r="G2484">
        <f t="shared" si="38"/>
        <v>0.60863210036948323</v>
      </c>
    </row>
    <row r="2485" spans="1:7" x14ac:dyDescent="0.25">
      <c r="A2485">
        <v>2147486130</v>
      </c>
      <c r="B2485">
        <v>2.7612000000000001</v>
      </c>
      <c r="D2485">
        <v>2147486130</v>
      </c>
      <c r="E2485">
        <v>2.4108000000000001</v>
      </c>
      <c r="G2485">
        <f t="shared" si="38"/>
        <v>1.145345943255351</v>
      </c>
    </row>
    <row r="2486" spans="1:7" x14ac:dyDescent="0.25">
      <c r="A2486">
        <v>2147486131</v>
      </c>
      <c r="B2486">
        <v>4.3067000000000002</v>
      </c>
      <c r="D2486">
        <v>2147486131</v>
      </c>
      <c r="E2486">
        <v>7.3140999999999998</v>
      </c>
      <c r="G2486">
        <f t="shared" si="38"/>
        <v>0.58882159117321342</v>
      </c>
    </row>
    <row r="2487" spans="1:7" x14ac:dyDescent="0.25">
      <c r="A2487">
        <v>2147486132</v>
      </c>
      <c r="B2487">
        <v>1.9447000000000001</v>
      </c>
      <c r="D2487">
        <v>2147486132</v>
      </c>
      <c r="E2487">
        <v>4.0933999999999999</v>
      </c>
      <c r="G2487">
        <f t="shared" si="38"/>
        <v>0.47508183905799584</v>
      </c>
    </row>
    <row r="2488" spans="1:7" x14ac:dyDescent="0.25">
      <c r="A2488">
        <v>2147486133</v>
      </c>
      <c r="B2488">
        <v>4.8099999999999996</v>
      </c>
      <c r="D2488">
        <v>2147486133</v>
      </c>
      <c r="E2488">
        <v>36.597700000000003</v>
      </c>
      <c r="G2488">
        <f t="shared" si="38"/>
        <v>0.13142902422829847</v>
      </c>
    </row>
    <row r="2489" spans="1:7" x14ac:dyDescent="0.25">
      <c r="A2489">
        <v>2147486134</v>
      </c>
      <c r="B2489">
        <v>4.1896000000000004</v>
      </c>
      <c r="D2489">
        <v>2147486134</v>
      </c>
      <c r="E2489">
        <v>9.0869</v>
      </c>
      <c r="G2489">
        <f t="shared" si="38"/>
        <v>0.46105932716327908</v>
      </c>
    </row>
    <row r="2490" spans="1:7" x14ac:dyDescent="0.25">
      <c r="A2490">
        <v>2147486135</v>
      </c>
      <c r="B2490">
        <v>4.2865000000000002</v>
      </c>
      <c r="D2490">
        <v>2147486135</v>
      </c>
      <c r="E2490">
        <v>6.3296999999999999</v>
      </c>
      <c r="G2490">
        <f t="shared" si="38"/>
        <v>0.67720429088266432</v>
      </c>
    </row>
    <row r="2491" spans="1:7" x14ac:dyDescent="0.25">
      <c r="A2491">
        <v>2147486136</v>
      </c>
      <c r="B2491">
        <v>5.5144000000000002</v>
      </c>
      <c r="D2491">
        <v>2147486136</v>
      </c>
      <c r="E2491">
        <v>3.9369999999999998</v>
      </c>
      <c r="G2491">
        <f t="shared" si="38"/>
        <v>1.4006604013208028</v>
      </c>
    </row>
    <row r="2492" spans="1:7" x14ac:dyDescent="0.25">
      <c r="A2492">
        <v>2147486137</v>
      </c>
      <c r="B2492">
        <v>33.584699999999998</v>
      </c>
      <c r="D2492">
        <v>2147486137</v>
      </c>
      <c r="E2492">
        <v>12.965199999999999</v>
      </c>
      <c r="G2492">
        <f t="shared" si="38"/>
        <v>2.5903726899700739</v>
      </c>
    </row>
    <row r="2493" spans="1:7" x14ac:dyDescent="0.25">
      <c r="A2493">
        <v>2147486138</v>
      </c>
      <c r="B2493">
        <v>2.2603</v>
      </c>
      <c r="D2493">
        <v>2147486138</v>
      </c>
      <c r="E2493">
        <v>3.8820000000000001</v>
      </c>
      <c r="G2493">
        <f t="shared" si="38"/>
        <v>0.58225141679546621</v>
      </c>
    </row>
    <row r="2494" spans="1:7" x14ac:dyDescent="0.25">
      <c r="A2494">
        <v>2147486139</v>
      </c>
      <c r="B2494">
        <v>2.6636000000000002</v>
      </c>
      <c r="D2494">
        <v>2147486139</v>
      </c>
      <c r="E2494">
        <v>8.8240999999999996</v>
      </c>
      <c r="G2494">
        <f t="shared" si="38"/>
        <v>0.30185514670051339</v>
      </c>
    </row>
    <row r="2495" spans="1:7" x14ac:dyDescent="0.25">
      <c r="A2495">
        <v>2147486140</v>
      </c>
      <c r="B2495">
        <v>3.0266999999999999</v>
      </c>
      <c r="D2495">
        <v>2147486140</v>
      </c>
      <c r="E2495">
        <v>10.232100000000001</v>
      </c>
      <c r="G2495">
        <f t="shared" si="38"/>
        <v>0.29580438033248302</v>
      </c>
    </row>
    <row r="2496" spans="1:7" x14ac:dyDescent="0.25">
      <c r="A2496">
        <v>2147486141</v>
      </c>
      <c r="B2496">
        <v>2.7803</v>
      </c>
      <c r="D2496">
        <v>2147486141</v>
      </c>
      <c r="E2496">
        <v>2.4636999999999998</v>
      </c>
      <c r="G2496">
        <f t="shared" si="38"/>
        <v>1.1285059057515121</v>
      </c>
    </row>
    <row r="2497" spans="1:7" x14ac:dyDescent="0.25">
      <c r="A2497">
        <v>2147486142</v>
      </c>
      <c r="B2497">
        <v>1.2932999999999999</v>
      </c>
      <c r="D2497">
        <v>2147486142</v>
      </c>
      <c r="E2497">
        <v>8.86</v>
      </c>
      <c r="G2497">
        <f t="shared" si="38"/>
        <v>0.1459706546275395</v>
      </c>
    </row>
    <row r="2498" spans="1:7" x14ac:dyDescent="0.25">
      <c r="A2498">
        <v>2147486143</v>
      </c>
      <c r="B2498">
        <v>2.7056</v>
      </c>
      <c r="D2498">
        <v>2147486143</v>
      </c>
      <c r="E2498">
        <v>9.2588000000000008</v>
      </c>
      <c r="G2498">
        <f t="shared" si="38"/>
        <v>0.29221929407698621</v>
      </c>
    </row>
    <row r="2499" spans="1:7" x14ac:dyDescent="0.25">
      <c r="A2499">
        <v>2147486144</v>
      </c>
      <c r="B2499">
        <v>7.4302000000000001</v>
      </c>
      <c r="D2499">
        <v>2147486144</v>
      </c>
      <c r="E2499">
        <v>5.8558000000000003</v>
      </c>
      <c r="G2499">
        <f t="shared" si="38"/>
        <v>1.2688616414495031</v>
      </c>
    </row>
    <row r="2500" spans="1:7" x14ac:dyDescent="0.25">
      <c r="A2500">
        <v>2147486145</v>
      </c>
      <c r="B2500">
        <v>1.9262999999999999</v>
      </c>
      <c r="D2500">
        <v>2147486145</v>
      </c>
      <c r="E2500">
        <v>13.245699999999999</v>
      </c>
      <c r="G2500">
        <f t="shared" ref="G2500:G2563" si="39">B2500/E2500</f>
        <v>0.14542832768370112</v>
      </c>
    </row>
    <row r="2501" spans="1:7" x14ac:dyDescent="0.25">
      <c r="A2501">
        <v>2147486146</v>
      </c>
      <c r="B2501">
        <v>2.0569999999999999</v>
      </c>
      <c r="D2501">
        <v>2147486146</v>
      </c>
      <c r="E2501">
        <v>7.1211000000000002</v>
      </c>
      <c r="G2501">
        <f t="shared" si="39"/>
        <v>0.28885986715535522</v>
      </c>
    </row>
    <row r="2502" spans="1:7" x14ac:dyDescent="0.25">
      <c r="A2502">
        <v>2147486147</v>
      </c>
      <c r="B2502">
        <v>2.8165</v>
      </c>
      <c r="D2502">
        <v>2147486147</v>
      </c>
      <c r="E2502">
        <v>3.8026</v>
      </c>
      <c r="G2502">
        <f t="shared" si="39"/>
        <v>0.74067743123126284</v>
      </c>
    </row>
    <row r="2503" spans="1:7" x14ac:dyDescent="0.25">
      <c r="A2503">
        <v>2147486148</v>
      </c>
      <c r="B2503">
        <v>1.2383999999999999</v>
      </c>
      <c r="D2503">
        <v>2147486148</v>
      </c>
      <c r="E2503">
        <v>4.5867000000000004</v>
      </c>
      <c r="G2503">
        <f t="shared" si="39"/>
        <v>0.26999803780495779</v>
      </c>
    </row>
    <row r="2504" spans="1:7" x14ac:dyDescent="0.25">
      <c r="A2504">
        <v>2147486149</v>
      </c>
      <c r="B2504">
        <v>2.1396000000000002</v>
      </c>
      <c r="D2504">
        <v>2147486149</v>
      </c>
      <c r="E2504">
        <v>4.1943999999999999</v>
      </c>
      <c r="G2504">
        <f t="shared" si="39"/>
        <v>0.51010871638374977</v>
      </c>
    </row>
    <row r="2505" spans="1:7" x14ac:dyDescent="0.25">
      <c r="A2505">
        <v>2147486150</v>
      </c>
      <c r="B2505">
        <v>1.1975</v>
      </c>
      <c r="D2505">
        <v>2147486150</v>
      </c>
      <c r="E2505">
        <v>4.8007</v>
      </c>
      <c r="G2505">
        <f t="shared" si="39"/>
        <v>0.24944278959318433</v>
      </c>
    </row>
    <row r="2506" spans="1:7" x14ac:dyDescent="0.25">
      <c r="A2506">
        <v>2147486151</v>
      </c>
      <c r="B2506">
        <v>5.3056000000000001</v>
      </c>
      <c r="D2506">
        <v>2147486151</v>
      </c>
      <c r="E2506">
        <v>8.7162000000000006</v>
      </c>
      <c r="G2506">
        <f t="shared" si="39"/>
        <v>0.60870562859961908</v>
      </c>
    </row>
    <row r="2507" spans="1:7" x14ac:dyDescent="0.25">
      <c r="A2507">
        <v>2147486152</v>
      </c>
      <c r="B2507">
        <v>4.9981999999999998</v>
      </c>
      <c r="D2507">
        <v>2147486152</v>
      </c>
      <c r="E2507">
        <v>5.1813000000000002</v>
      </c>
      <c r="G2507">
        <f t="shared" si="39"/>
        <v>0.96466137841854349</v>
      </c>
    </row>
    <row r="2508" spans="1:7" x14ac:dyDescent="0.25">
      <c r="A2508">
        <v>2147486153</v>
      </c>
      <c r="B2508">
        <v>2.5794000000000001</v>
      </c>
      <c r="D2508">
        <v>2147486153</v>
      </c>
      <c r="E2508">
        <v>7.0343</v>
      </c>
      <c r="G2508">
        <f t="shared" si="39"/>
        <v>0.36668893848712736</v>
      </c>
    </row>
    <row r="2509" spans="1:7" x14ac:dyDescent="0.25">
      <c r="A2509">
        <v>2147486154</v>
      </c>
      <c r="B2509">
        <v>2.6236000000000002</v>
      </c>
      <c r="D2509">
        <v>2147486154</v>
      </c>
      <c r="E2509">
        <v>8.1129999999999995</v>
      </c>
      <c r="G2509">
        <f t="shared" si="39"/>
        <v>0.32338222605694567</v>
      </c>
    </row>
    <row r="2510" spans="1:7" x14ac:dyDescent="0.25">
      <c r="A2510">
        <v>2147486155</v>
      </c>
      <c r="B2510">
        <v>1.7307999999999999</v>
      </c>
      <c r="D2510">
        <v>2147486155</v>
      </c>
      <c r="E2510">
        <v>4.1818999999999997</v>
      </c>
      <c r="G2510">
        <f t="shared" si="39"/>
        <v>0.41387885889189124</v>
      </c>
    </row>
    <row r="2511" spans="1:7" x14ac:dyDescent="0.25">
      <c r="A2511">
        <v>2147486156</v>
      </c>
      <c r="B2511">
        <v>2.3712</v>
      </c>
      <c r="D2511">
        <v>2147486156</v>
      </c>
      <c r="E2511">
        <v>5.2468000000000004</v>
      </c>
      <c r="G2511">
        <f t="shared" si="39"/>
        <v>0.45193260654112982</v>
      </c>
    </row>
    <row r="2512" spans="1:7" x14ac:dyDescent="0.25">
      <c r="A2512">
        <v>2147486157</v>
      </c>
      <c r="B2512">
        <v>2.2244999999999999</v>
      </c>
      <c r="D2512">
        <v>2147486157</v>
      </c>
      <c r="E2512">
        <v>3.8586</v>
      </c>
      <c r="G2512">
        <f t="shared" si="39"/>
        <v>0.576504431659151</v>
      </c>
    </row>
    <row r="2513" spans="1:7" x14ac:dyDescent="0.25">
      <c r="A2513">
        <v>2147486158</v>
      </c>
      <c r="B2513">
        <v>1.3641000000000001</v>
      </c>
      <c r="D2513">
        <v>2147486158</v>
      </c>
      <c r="E2513">
        <v>3.2115</v>
      </c>
      <c r="G2513">
        <f t="shared" si="39"/>
        <v>0.42475478748248485</v>
      </c>
    </row>
    <row r="2514" spans="1:7" x14ac:dyDescent="0.25">
      <c r="A2514">
        <v>2147486159</v>
      </c>
      <c r="B2514">
        <v>5.5015999999999998</v>
      </c>
      <c r="D2514">
        <v>2147486159</v>
      </c>
      <c r="E2514">
        <v>6.1608000000000001</v>
      </c>
      <c r="G2514">
        <f t="shared" si="39"/>
        <v>0.89300090897286066</v>
      </c>
    </row>
    <row r="2515" spans="1:7" x14ac:dyDescent="0.25">
      <c r="A2515">
        <v>2147486160</v>
      </c>
      <c r="B2515">
        <v>2.0257000000000001</v>
      </c>
      <c r="D2515">
        <v>2147486160</v>
      </c>
      <c r="E2515">
        <v>3.0013000000000001</v>
      </c>
      <c r="G2515">
        <f t="shared" si="39"/>
        <v>0.67494085896111689</v>
      </c>
    </row>
    <row r="2516" spans="1:7" x14ac:dyDescent="0.25">
      <c r="A2516">
        <v>2147486161</v>
      </c>
      <c r="B2516">
        <v>2.0072999999999999</v>
      </c>
      <c r="D2516">
        <v>2147486161</v>
      </c>
      <c r="E2516">
        <v>1.3702000000000001</v>
      </c>
      <c r="G2516">
        <f t="shared" si="39"/>
        <v>1.4649686177200407</v>
      </c>
    </row>
    <row r="2517" spans="1:7" x14ac:dyDescent="0.25">
      <c r="A2517">
        <v>2147486162</v>
      </c>
      <c r="B2517">
        <v>2.4971000000000001</v>
      </c>
      <c r="D2517">
        <v>2147486162</v>
      </c>
      <c r="E2517">
        <v>3.6455000000000002</v>
      </c>
      <c r="G2517">
        <f t="shared" si="39"/>
        <v>0.68498148402139625</v>
      </c>
    </row>
    <row r="2518" spans="1:7" x14ac:dyDescent="0.25">
      <c r="A2518">
        <v>2147486163</v>
      </c>
      <c r="B2518">
        <v>2.6257999999999999</v>
      </c>
      <c r="D2518">
        <v>2147486163</v>
      </c>
      <c r="E2518">
        <v>4.3520000000000003</v>
      </c>
      <c r="G2518">
        <f t="shared" si="39"/>
        <v>0.60335477941176463</v>
      </c>
    </row>
    <row r="2519" spans="1:7" x14ac:dyDescent="0.25">
      <c r="A2519">
        <v>2147486164</v>
      </c>
      <c r="B2519">
        <v>2.9565999999999999</v>
      </c>
      <c r="D2519">
        <v>2147486164</v>
      </c>
      <c r="E2519">
        <v>3.7665999999999999</v>
      </c>
      <c r="G2519">
        <f t="shared" si="39"/>
        <v>0.78495194605214247</v>
      </c>
    </row>
    <row r="2520" spans="1:7" x14ac:dyDescent="0.25">
      <c r="A2520">
        <v>2147486165</v>
      </c>
      <c r="B2520">
        <v>4.8061999999999996</v>
      </c>
      <c r="D2520">
        <v>2147486165</v>
      </c>
      <c r="E2520">
        <v>3.8258999999999999</v>
      </c>
      <c r="G2520">
        <f t="shared" si="39"/>
        <v>1.2562272929245406</v>
      </c>
    </row>
    <row r="2521" spans="1:7" x14ac:dyDescent="0.25">
      <c r="A2521">
        <v>2147486166</v>
      </c>
      <c r="B2521">
        <v>2.5611999999999999</v>
      </c>
      <c r="D2521">
        <v>2147486166</v>
      </c>
      <c r="E2521">
        <v>4.5881999999999996</v>
      </c>
      <c r="G2521">
        <f t="shared" si="39"/>
        <v>0.55821455036833623</v>
      </c>
    </row>
    <row r="2522" spans="1:7" x14ac:dyDescent="0.25">
      <c r="A2522">
        <v>2147486167</v>
      </c>
      <c r="B2522">
        <v>1.6293</v>
      </c>
      <c r="D2522">
        <v>2147486167</v>
      </c>
      <c r="E2522">
        <v>3.6686000000000001</v>
      </c>
      <c r="G2522">
        <f t="shared" si="39"/>
        <v>0.44412037289429207</v>
      </c>
    </row>
    <row r="2523" spans="1:7" x14ac:dyDescent="0.25">
      <c r="A2523">
        <v>2147486168</v>
      </c>
      <c r="B2523">
        <v>3.3513000000000002</v>
      </c>
      <c r="D2523">
        <v>2147486168</v>
      </c>
      <c r="E2523">
        <v>2.2772999999999999</v>
      </c>
      <c r="G2523">
        <f t="shared" si="39"/>
        <v>1.4716111184297196</v>
      </c>
    </row>
    <row r="2524" spans="1:7" x14ac:dyDescent="0.25">
      <c r="A2524">
        <v>2147486169</v>
      </c>
      <c r="B2524">
        <v>2.6432000000000002</v>
      </c>
      <c r="D2524">
        <v>2147486169</v>
      </c>
      <c r="E2524">
        <v>3.613</v>
      </c>
      <c r="G2524">
        <f t="shared" si="39"/>
        <v>0.73158040409631886</v>
      </c>
    </row>
    <row r="2525" spans="1:7" x14ac:dyDescent="0.25">
      <c r="A2525">
        <v>2147486170</v>
      </c>
      <c r="B2525">
        <v>2.9390000000000001</v>
      </c>
      <c r="D2525">
        <v>2147486170</v>
      </c>
      <c r="E2525">
        <v>2.2789999999999999</v>
      </c>
      <c r="G2525">
        <f t="shared" si="39"/>
        <v>1.2896007020623081</v>
      </c>
    </row>
    <row r="2526" spans="1:7" x14ac:dyDescent="0.25">
      <c r="A2526">
        <v>2147486171</v>
      </c>
      <c r="B2526">
        <v>3.6554000000000002</v>
      </c>
      <c r="D2526">
        <v>2147486171</v>
      </c>
      <c r="E2526">
        <v>3.6143000000000001</v>
      </c>
      <c r="G2526">
        <f t="shared" si="39"/>
        <v>1.0113714965553495</v>
      </c>
    </row>
    <row r="2527" spans="1:7" x14ac:dyDescent="0.25">
      <c r="A2527">
        <v>2147486172</v>
      </c>
      <c r="B2527">
        <v>1.7093</v>
      </c>
      <c r="D2527">
        <v>2147486172</v>
      </c>
      <c r="E2527">
        <v>3.0901000000000001</v>
      </c>
      <c r="G2527">
        <f t="shared" si="39"/>
        <v>0.55315361962396037</v>
      </c>
    </row>
    <row r="2528" spans="1:7" x14ac:dyDescent="0.25">
      <c r="A2528">
        <v>2147486173</v>
      </c>
      <c r="B2528">
        <v>3.6539999999999999</v>
      </c>
      <c r="D2528">
        <v>2147486173</v>
      </c>
      <c r="E2528">
        <v>3.3168000000000002</v>
      </c>
      <c r="G2528">
        <f t="shared" si="39"/>
        <v>1.1016642547033284</v>
      </c>
    </row>
    <row r="2529" spans="1:7" x14ac:dyDescent="0.25">
      <c r="A2529">
        <v>2147486174</v>
      </c>
      <c r="B2529">
        <v>2.343</v>
      </c>
      <c r="D2529">
        <v>2147486174</v>
      </c>
      <c r="E2529">
        <v>5.0849000000000002</v>
      </c>
      <c r="G2529">
        <f t="shared" si="39"/>
        <v>0.46077602312729843</v>
      </c>
    </row>
    <row r="2530" spans="1:7" x14ac:dyDescent="0.25">
      <c r="A2530">
        <v>2147486175</v>
      </c>
      <c r="B2530">
        <v>1.1555</v>
      </c>
      <c r="D2530">
        <v>2147486175</v>
      </c>
      <c r="E2530">
        <v>1.4897</v>
      </c>
      <c r="G2530">
        <f t="shared" si="39"/>
        <v>0.77565952876418065</v>
      </c>
    </row>
    <row r="2531" spans="1:7" x14ac:dyDescent="0.25">
      <c r="A2531">
        <v>2147486176</v>
      </c>
      <c r="B2531">
        <v>1.7428999999999999</v>
      </c>
      <c r="D2531">
        <v>2147486176</v>
      </c>
      <c r="E2531">
        <v>4.4560000000000004</v>
      </c>
      <c r="G2531">
        <f t="shared" si="39"/>
        <v>0.39113554757630153</v>
      </c>
    </row>
    <row r="2532" spans="1:7" x14ac:dyDescent="0.25">
      <c r="A2532">
        <v>2147486177</v>
      </c>
      <c r="B2532">
        <v>4.8752000000000004</v>
      </c>
      <c r="D2532">
        <v>2147486177</v>
      </c>
      <c r="E2532">
        <v>39.324100000000001</v>
      </c>
      <c r="G2532">
        <f t="shared" si="39"/>
        <v>0.12397486528617312</v>
      </c>
    </row>
    <row r="2533" spans="1:7" x14ac:dyDescent="0.25">
      <c r="A2533">
        <v>2147486178</v>
      </c>
      <c r="B2533">
        <v>2.1192000000000002</v>
      </c>
      <c r="D2533">
        <v>2147486178</v>
      </c>
      <c r="E2533">
        <v>15.926399999999999</v>
      </c>
      <c r="G2533">
        <f t="shared" si="39"/>
        <v>0.13306208559373117</v>
      </c>
    </row>
    <row r="2534" spans="1:7" x14ac:dyDescent="0.25">
      <c r="A2534">
        <v>2147486179</v>
      </c>
      <c r="B2534">
        <v>2.9958999999999998</v>
      </c>
      <c r="D2534">
        <v>2147486179</v>
      </c>
      <c r="E2534">
        <v>4.5149999999999997</v>
      </c>
      <c r="G2534">
        <f t="shared" si="39"/>
        <v>0.66354374307862685</v>
      </c>
    </row>
    <row r="2535" spans="1:7" x14ac:dyDescent="0.25">
      <c r="A2535">
        <v>2147486180</v>
      </c>
      <c r="B2535">
        <v>4.0655000000000001</v>
      </c>
      <c r="D2535">
        <v>2147486180</v>
      </c>
      <c r="E2535">
        <v>7.3956999999999997</v>
      </c>
      <c r="G2535">
        <f t="shared" si="39"/>
        <v>0.54971131873926748</v>
      </c>
    </row>
    <row r="2536" spans="1:7" x14ac:dyDescent="0.25">
      <c r="A2536">
        <v>2147486181</v>
      </c>
      <c r="B2536">
        <v>1.0640000000000001</v>
      </c>
      <c r="D2536">
        <v>2147486181</v>
      </c>
      <c r="E2536">
        <v>6.6109</v>
      </c>
      <c r="G2536">
        <f t="shared" si="39"/>
        <v>0.16094631593277769</v>
      </c>
    </row>
    <row r="2537" spans="1:7" x14ac:dyDescent="0.25">
      <c r="A2537">
        <v>2147486182</v>
      </c>
      <c r="B2537">
        <v>1.5026999999999999</v>
      </c>
      <c r="D2537">
        <v>2147486182</v>
      </c>
      <c r="E2537">
        <v>5.2352999999999996</v>
      </c>
      <c r="G2537">
        <f t="shared" si="39"/>
        <v>0.28703226176150365</v>
      </c>
    </row>
    <row r="2538" spans="1:7" x14ac:dyDescent="0.25">
      <c r="A2538">
        <v>2147486183</v>
      </c>
      <c r="B2538">
        <v>2.2616000000000001</v>
      </c>
      <c r="D2538">
        <v>2147486183</v>
      </c>
      <c r="E2538">
        <v>4.7916999999999996</v>
      </c>
      <c r="G2538">
        <f t="shared" si="39"/>
        <v>0.47198280359788808</v>
      </c>
    </row>
    <row r="2539" spans="1:7" x14ac:dyDescent="0.25">
      <c r="A2539">
        <v>2147486184</v>
      </c>
      <c r="B2539">
        <v>1.1884999999999999</v>
      </c>
      <c r="D2539">
        <v>2147486184</v>
      </c>
      <c r="E2539">
        <v>1.4398</v>
      </c>
      <c r="G2539">
        <f t="shared" si="39"/>
        <v>0.82546186970412549</v>
      </c>
    </row>
    <row r="2540" spans="1:7" x14ac:dyDescent="0.25">
      <c r="A2540">
        <v>2147486185</v>
      </c>
      <c r="B2540">
        <v>5.0980999999999996</v>
      </c>
      <c r="D2540">
        <v>2147486185</v>
      </c>
      <c r="E2540">
        <v>8.7226999999999997</v>
      </c>
      <c r="G2540">
        <f t="shared" si="39"/>
        <v>0.58446352620174946</v>
      </c>
    </row>
    <row r="2541" spans="1:7" x14ac:dyDescent="0.25">
      <c r="A2541">
        <v>2147486186</v>
      </c>
      <c r="B2541">
        <v>1.569</v>
      </c>
      <c r="D2541">
        <v>2147486186</v>
      </c>
      <c r="E2541">
        <v>14.4648</v>
      </c>
      <c r="G2541">
        <f t="shared" si="39"/>
        <v>0.10847021735523477</v>
      </c>
    </row>
    <row r="2542" spans="1:7" x14ac:dyDescent="0.25">
      <c r="A2542">
        <v>2147486187</v>
      </c>
      <c r="B2542">
        <v>4.2176999999999998</v>
      </c>
      <c r="D2542">
        <v>2147486187</v>
      </c>
      <c r="E2542">
        <v>9.4170999999999996</v>
      </c>
      <c r="G2542">
        <f t="shared" si="39"/>
        <v>0.44787673487591723</v>
      </c>
    </row>
    <row r="2543" spans="1:7" x14ac:dyDescent="0.25">
      <c r="A2543">
        <v>2147486188</v>
      </c>
      <c r="B2543">
        <v>2.4716999999999998</v>
      </c>
      <c r="D2543">
        <v>2147486188</v>
      </c>
      <c r="E2543">
        <v>7.6402999999999999</v>
      </c>
      <c r="G2543">
        <f t="shared" si="39"/>
        <v>0.32350823920526678</v>
      </c>
    </row>
    <row r="2544" spans="1:7" x14ac:dyDescent="0.25">
      <c r="A2544">
        <v>2147486189</v>
      </c>
      <c r="B2544">
        <v>2.8414999999999999</v>
      </c>
      <c r="D2544">
        <v>2147486189</v>
      </c>
      <c r="E2544">
        <v>16.472000000000001</v>
      </c>
      <c r="G2544">
        <f t="shared" si="39"/>
        <v>0.17250485672656626</v>
      </c>
    </row>
    <row r="2545" spans="1:7" x14ac:dyDescent="0.25">
      <c r="A2545">
        <v>2147486190</v>
      </c>
      <c r="B2545">
        <v>3.8075000000000001</v>
      </c>
      <c r="D2545">
        <v>2147486190</v>
      </c>
      <c r="E2545">
        <v>33.396299999999997</v>
      </c>
      <c r="G2545">
        <f t="shared" si="39"/>
        <v>0.11400963579797764</v>
      </c>
    </row>
    <row r="2546" spans="1:7" x14ac:dyDescent="0.25">
      <c r="A2546">
        <v>2147486191</v>
      </c>
      <c r="B2546">
        <v>2.5108999999999999</v>
      </c>
      <c r="D2546">
        <v>2147486191</v>
      </c>
      <c r="E2546">
        <v>8.5439000000000007</v>
      </c>
      <c r="G2546">
        <f t="shared" si="39"/>
        <v>0.29388218495066654</v>
      </c>
    </row>
    <row r="2547" spans="1:7" x14ac:dyDescent="0.25">
      <c r="A2547">
        <v>2147486192</v>
      </c>
      <c r="B2547">
        <v>6.2096</v>
      </c>
      <c r="D2547">
        <v>2147486192</v>
      </c>
      <c r="E2547">
        <v>14.256500000000001</v>
      </c>
      <c r="G2547">
        <f t="shared" si="39"/>
        <v>0.43556272577420824</v>
      </c>
    </row>
    <row r="2548" spans="1:7" x14ac:dyDescent="0.25">
      <c r="A2548">
        <v>2147486193</v>
      </c>
      <c r="B2548">
        <v>1.5701000000000001</v>
      </c>
      <c r="D2548">
        <v>2147486193</v>
      </c>
      <c r="E2548">
        <v>2.7875999999999999</v>
      </c>
      <c r="G2548">
        <f t="shared" si="39"/>
        <v>0.56324436791505239</v>
      </c>
    </row>
    <row r="2549" spans="1:7" x14ac:dyDescent="0.25">
      <c r="A2549">
        <v>2147486194</v>
      </c>
      <c r="B2549">
        <v>6.6348000000000003</v>
      </c>
      <c r="D2549">
        <v>2147486194</v>
      </c>
      <c r="E2549">
        <v>12.033200000000001</v>
      </c>
      <c r="G2549">
        <f t="shared" si="39"/>
        <v>0.5513745304657115</v>
      </c>
    </row>
    <row r="2550" spans="1:7" x14ac:dyDescent="0.25">
      <c r="A2550">
        <v>2147486195</v>
      </c>
      <c r="B2550">
        <v>3.0076999999999998</v>
      </c>
      <c r="D2550">
        <v>2147486195</v>
      </c>
      <c r="E2550">
        <v>4.4424000000000001</v>
      </c>
      <c r="G2550">
        <f t="shared" si="39"/>
        <v>0.6770439402124977</v>
      </c>
    </row>
    <row r="2551" spans="1:7" x14ac:dyDescent="0.25">
      <c r="A2551">
        <v>2147486196</v>
      </c>
      <c r="B2551">
        <v>3.1526999999999998</v>
      </c>
      <c r="D2551">
        <v>2147486196</v>
      </c>
      <c r="E2551">
        <v>8.4001999999999999</v>
      </c>
      <c r="G2551">
        <f t="shared" si="39"/>
        <v>0.37531249255970095</v>
      </c>
    </row>
    <row r="2552" spans="1:7" x14ac:dyDescent="0.25">
      <c r="A2552">
        <v>2147486197</v>
      </c>
      <c r="B2552">
        <v>1.5479000000000001</v>
      </c>
      <c r="D2552">
        <v>2147486197</v>
      </c>
      <c r="E2552">
        <v>3.3309000000000002</v>
      </c>
      <c r="G2552">
        <f t="shared" si="39"/>
        <v>0.46470923774355277</v>
      </c>
    </row>
    <row r="2553" spans="1:7" x14ac:dyDescent="0.25">
      <c r="A2553">
        <v>2147486198</v>
      </c>
      <c r="B2553">
        <v>2.9746999999999999</v>
      </c>
      <c r="D2553">
        <v>2147486198</v>
      </c>
      <c r="E2553">
        <v>10.2836</v>
      </c>
      <c r="G2553">
        <f t="shared" si="39"/>
        <v>0.28926640476097865</v>
      </c>
    </row>
    <row r="2554" spans="1:7" x14ac:dyDescent="0.25">
      <c r="A2554">
        <v>2147486199</v>
      </c>
      <c r="B2554">
        <v>1.3608</v>
      </c>
      <c r="D2554">
        <v>2147486199</v>
      </c>
      <c r="E2554">
        <v>6.2272999999999996</v>
      </c>
      <c r="G2554">
        <f t="shared" si="39"/>
        <v>0.21852167070801151</v>
      </c>
    </row>
    <row r="2555" spans="1:7" x14ac:dyDescent="0.25">
      <c r="A2555">
        <v>2147486200</v>
      </c>
      <c r="B2555">
        <v>1.9993000000000001</v>
      </c>
      <c r="D2555">
        <v>2147486200</v>
      </c>
      <c r="E2555">
        <v>6.2225999999999999</v>
      </c>
      <c r="G2555">
        <f t="shared" si="39"/>
        <v>0.32129656413717739</v>
      </c>
    </row>
    <row r="2556" spans="1:7" x14ac:dyDescent="0.25">
      <c r="A2556">
        <v>2147486201</v>
      </c>
      <c r="B2556">
        <v>5.8663999999999996</v>
      </c>
      <c r="D2556">
        <v>2147486201</v>
      </c>
      <c r="E2556">
        <v>10.3621</v>
      </c>
      <c r="G2556">
        <f t="shared" si="39"/>
        <v>0.5661400681329074</v>
      </c>
    </row>
    <row r="2557" spans="1:7" x14ac:dyDescent="0.25">
      <c r="A2557">
        <v>2147486202</v>
      </c>
      <c r="B2557">
        <v>1.1825000000000001</v>
      </c>
      <c r="D2557">
        <v>2147486202</v>
      </c>
      <c r="E2557">
        <v>3.3129</v>
      </c>
      <c r="G2557">
        <f t="shared" si="39"/>
        <v>0.35693803012466424</v>
      </c>
    </row>
    <row r="2558" spans="1:7" x14ac:dyDescent="0.25">
      <c r="A2558">
        <v>2147486203</v>
      </c>
      <c r="B2558">
        <v>1.8449</v>
      </c>
      <c r="D2558">
        <v>2147486203</v>
      </c>
      <c r="E2558">
        <v>2.8673999999999999</v>
      </c>
      <c r="G2558">
        <f t="shared" si="39"/>
        <v>0.64340517542024134</v>
      </c>
    </row>
    <row r="2559" spans="1:7" x14ac:dyDescent="0.25">
      <c r="A2559">
        <v>2147486204</v>
      </c>
      <c r="B2559">
        <v>1.7121999999999999</v>
      </c>
      <c r="D2559">
        <v>2147486204</v>
      </c>
      <c r="E2559">
        <v>3.5232000000000001</v>
      </c>
      <c r="G2559">
        <f t="shared" si="39"/>
        <v>0.48597865576748406</v>
      </c>
    </row>
    <row r="2560" spans="1:7" x14ac:dyDescent="0.25">
      <c r="A2560">
        <v>2147486205</v>
      </c>
      <c r="B2560">
        <v>2.6846999999999999</v>
      </c>
      <c r="D2560">
        <v>2147486205</v>
      </c>
      <c r="E2560">
        <v>4.6722999999999999</v>
      </c>
      <c r="G2560">
        <f t="shared" si="39"/>
        <v>0.57459923378207733</v>
      </c>
    </row>
    <row r="2561" spans="1:7" x14ac:dyDescent="0.25">
      <c r="A2561">
        <v>2147486206</v>
      </c>
      <c r="B2561">
        <v>4.2641999999999998</v>
      </c>
      <c r="D2561">
        <v>2147486206</v>
      </c>
      <c r="E2561">
        <v>6.8787000000000003</v>
      </c>
      <c r="G2561">
        <f t="shared" si="39"/>
        <v>0.61991364647389757</v>
      </c>
    </row>
    <row r="2562" spans="1:7" x14ac:dyDescent="0.25">
      <c r="A2562">
        <v>2147486207</v>
      </c>
      <c r="B2562">
        <v>2.7770000000000001</v>
      </c>
      <c r="D2562">
        <v>2147486207</v>
      </c>
      <c r="E2562">
        <v>5.1223999999999998</v>
      </c>
      <c r="G2562">
        <f t="shared" si="39"/>
        <v>0.54212868967671413</v>
      </c>
    </row>
    <row r="2563" spans="1:7" x14ac:dyDescent="0.25">
      <c r="A2563">
        <v>2147486208</v>
      </c>
      <c r="B2563">
        <v>6.6642000000000001</v>
      </c>
      <c r="D2563">
        <v>2147486208</v>
      </c>
      <c r="E2563">
        <v>9.6800999999999995</v>
      </c>
      <c r="G2563">
        <f t="shared" si="39"/>
        <v>0.68844330120556607</v>
      </c>
    </row>
    <row r="2564" spans="1:7" x14ac:dyDescent="0.25">
      <c r="A2564">
        <v>2147486209</v>
      </c>
      <c r="B2564">
        <v>7.0503</v>
      </c>
      <c r="D2564">
        <v>2147486209</v>
      </c>
      <c r="E2564">
        <v>16.9878</v>
      </c>
      <c r="G2564">
        <f t="shared" ref="G2564:G2627" si="40">B2564/E2564</f>
        <v>0.41502136827605696</v>
      </c>
    </row>
    <row r="2565" spans="1:7" x14ac:dyDescent="0.25">
      <c r="A2565">
        <v>2147486210</v>
      </c>
      <c r="B2565">
        <v>5.0370999999999997</v>
      </c>
      <c r="D2565">
        <v>2147486210</v>
      </c>
      <c r="E2565">
        <v>9.8824000000000005</v>
      </c>
      <c r="G2565">
        <f t="shared" si="40"/>
        <v>0.50970412045656921</v>
      </c>
    </row>
    <row r="2566" spans="1:7" x14ac:dyDescent="0.25">
      <c r="A2566">
        <v>2147486211</v>
      </c>
      <c r="B2566">
        <v>2.5973000000000002</v>
      </c>
      <c r="D2566">
        <v>2147486211</v>
      </c>
      <c r="E2566">
        <v>4.6368</v>
      </c>
      <c r="G2566">
        <f t="shared" si="40"/>
        <v>0.56014924085576268</v>
      </c>
    </row>
    <row r="2567" spans="1:7" x14ac:dyDescent="0.25">
      <c r="A2567">
        <v>2147486212</v>
      </c>
      <c r="B2567">
        <v>15.706300000000001</v>
      </c>
      <c r="D2567">
        <v>2147486212</v>
      </c>
      <c r="E2567">
        <v>9.3646999999999991</v>
      </c>
      <c r="G2567">
        <f t="shared" si="40"/>
        <v>1.6771813298877702</v>
      </c>
    </row>
    <row r="2568" spans="1:7" x14ac:dyDescent="0.25">
      <c r="A2568">
        <v>2147486213</v>
      </c>
      <c r="B2568">
        <v>4.9733000000000001</v>
      </c>
      <c r="D2568">
        <v>2147486213</v>
      </c>
      <c r="E2568">
        <v>10.6569</v>
      </c>
      <c r="G2568">
        <f t="shared" si="40"/>
        <v>0.46667417354014767</v>
      </c>
    </row>
    <row r="2569" spans="1:7" x14ac:dyDescent="0.25">
      <c r="A2569">
        <v>2147486214</v>
      </c>
      <c r="B2569">
        <v>2.2913000000000001</v>
      </c>
      <c r="D2569">
        <v>2147486214</v>
      </c>
      <c r="E2569">
        <v>2.1156999999999999</v>
      </c>
      <c r="G2569">
        <f t="shared" si="40"/>
        <v>1.0829985347639079</v>
      </c>
    </row>
    <row r="2570" spans="1:7" x14ac:dyDescent="0.25">
      <c r="A2570">
        <v>2147486215</v>
      </c>
      <c r="B2570">
        <v>4.9898999999999996</v>
      </c>
      <c r="D2570">
        <v>2147486215</v>
      </c>
      <c r="E2570">
        <v>8.5276999999999994</v>
      </c>
      <c r="G2570">
        <f t="shared" si="40"/>
        <v>0.58514019020368913</v>
      </c>
    </row>
    <row r="2571" spans="1:7" x14ac:dyDescent="0.25">
      <c r="A2571">
        <v>2147486216</v>
      </c>
      <c r="B2571">
        <v>3.7282999999999999</v>
      </c>
      <c r="D2571">
        <v>2147486216</v>
      </c>
      <c r="E2571">
        <v>5.9829999999999997</v>
      </c>
      <c r="G2571">
        <f t="shared" si="40"/>
        <v>0.6231489219455123</v>
      </c>
    </row>
    <row r="2572" spans="1:7" x14ac:dyDescent="0.25">
      <c r="A2572">
        <v>2147486217</v>
      </c>
      <c r="B2572">
        <v>1.3806</v>
      </c>
      <c r="D2572">
        <v>2147486217</v>
      </c>
      <c r="E2572">
        <v>3.7376</v>
      </c>
      <c r="G2572">
        <f t="shared" si="40"/>
        <v>0.36938142123287671</v>
      </c>
    </row>
    <row r="2573" spans="1:7" x14ac:dyDescent="0.25">
      <c r="A2573">
        <v>2147486218</v>
      </c>
      <c r="B2573">
        <v>2.9586999999999999</v>
      </c>
      <c r="D2573">
        <v>2147486218</v>
      </c>
      <c r="E2573">
        <v>7.3171999999999997</v>
      </c>
      <c r="G2573">
        <f t="shared" si="40"/>
        <v>0.40434865795659541</v>
      </c>
    </row>
    <row r="2574" spans="1:7" x14ac:dyDescent="0.25">
      <c r="A2574">
        <v>2147486219</v>
      </c>
      <c r="B2574">
        <v>3.7364000000000002</v>
      </c>
      <c r="D2574">
        <v>2147486219</v>
      </c>
      <c r="E2574">
        <v>10.176600000000001</v>
      </c>
      <c r="G2574">
        <f t="shared" si="40"/>
        <v>0.36715602460546742</v>
      </c>
    </row>
    <row r="2575" spans="1:7" x14ac:dyDescent="0.25">
      <c r="A2575">
        <v>2147486220</v>
      </c>
      <c r="B2575">
        <v>3.6284000000000001</v>
      </c>
      <c r="D2575">
        <v>2147486220</v>
      </c>
      <c r="E2575">
        <v>15.6295</v>
      </c>
      <c r="G2575">
        <f t="shared" si="40"/>
        <v>0.23215074058671104</v>
      </c>
    </row>
    <row r="2576" spans="1:7" x14ac:dyDescent="0.25">
      <c r="A2576">
        <v>2147486221</v>
      </c>
      <c r="B2576">
        <v>2.1183000000000001</v>
      </c>
      <c r="D2576">
        <v>2147486221</v>
      </c>
      <c r="E2576">
        <v>7.8175999999999997</v>
      </c>
      <c r="G2576">
        <f t="shared" si="40"/>
        <v>0.27096551371264843</v>
      </c>
    </row>
    <row r="2577" spans="1:7" x14ac:dyDescent="0.25">
      <c r="A2577">
        <v>2147486222</v>
      </c>
      <c r="B2577">
        <v>4.9991000000000003</v>
      </c>
      <c r="D2577">
        <v>2147486222</v>
      </c>
      <c r="E2577">
        <v>9.6850000000000005</v>
      </c>
      <c r="G2577">
        <f t="shared" si="40"/>
        <v>0.51616933402168297</v>
      </c>
    </row>
    <row r="2578" spans="1:7" x14ac:dyDescent="0.25">
      <c r="A2578">
        <v>2147486223</v>
      </c>
      <c r="B2578">
        <v>1.8531</v>
      </c>
      <c r="D2578">
        <v>2147486223</v>
      </c>
      <c r="E2578">
        <v>3.7780999999999998</v>
      </c>
      <c r="G2578">
        <f t="shared" si="40"/>
        <v>0.4904846351340621</v>
      </c>
    </row>
    <row r="2579" spans="1:7" x14ac:dyDescent="0.25">
      <c r="A2579">
        <v>2147486224</v>
      </c>
      <c r="B2579">
        <v>2.1486999999999998</v>
      </c>
      <c r="D2579">
        <v>2147486224</v>
      </c>
      <c r="E2579">
        <v>4.4881000000000002</v>
      </c>
      <c r="G2579">
        <f t="shared" si="40"/>
        <v>0.47875492970299227</v>
      </c>
    </row>
    <row r="2580" spans="1:7" x14ac:dyDescent="0.25">
      <c r="A2580">
        <v>2147486225</v>
      </c>
      <c r="B2580">
        <v>2.9666999999999999</v>
      </c>
      <c r="D2580">
        <v>2147486225</v>
      </c>
      <c r="E2580">
        <v>2.2477999999999998</v>
      </c>
      <c r="G2580">
        <f t="shared" si="40"/>
        <v>1.3198238277426817</v>
      </c>
    </row>
    <row r="2581" spans="1:7" x14ac:dyDescent="0.25">
      <c r="A2581">
        <v>2147486226</v>
      </c>
      <c r="B2581">
        <v>2.117</v>
      </c>
      <c r="D2581">
        <v>2147486226</v>
      </c>
      <c r="E2581">
        <v>5.4630999999999998</v>
      </c>
      <c r="G2581">
        <f t="shared" si="40"/>
        <v>0.38750892350496974</v>
      </c>
    </row>
    <row r="2582" spans="1:7" x14ac:dyDescent="0.25">
      <c r="A2582">
        <v>2147486227</v>
      </c>
      <c r="B2582">
        <v>2.9458000000000002</v>
      </c>
      <c r="D2582">
        <v>2147486227</v>
      </c>
      <c r="E2582">
        <v>5.4053000000000004</v>
      </c>
      <c r="G2582">
        <f t="shared" si="40"/>
        <v>0.54498362718073001</v>
      </c>
    </row>
    <row r="2583" spans="1:7" x14ac:dyDescent="0.25">
      <c r="A2583">
        <v>2147486228</v>
      </c>
      <c r="B2583">
        <v>4.3696999999999999</v>
      </c>
      <c r="D2583">
        <v>2147486228</v>
      </c>
      <c r="E2583">
        <v>4.6928999999999998</v>
      </c>
      <c r="G2583">
        <f t="shared" si="40"/>
        <v>0.93113000490102071</v>
      </c>
    </row>
    <row r="2584" spans="1:7" x14ac:dyDescent="0.25">
      <c r="A2584">
        <v>2147486229</v>
      </c>
      <c r="B2584">
        <v>2.0733000000000001</v>
      </c>
      <c r="D2584">
        <v>2147486229</v>
      </c>
      <c r="E2584">
        <v>4.0396999999999998</v>
      </c>
      <c r="G2584">
        <f t="shared" si="40"/>
        <v>0.51323118053320793</v>
      </c>
    </row>
    <row r="2585" spans="1:7" x14ac:dyDescent="0.25">
      <c r="A2585">
        <v>2147486230</v>
      </c>
      <c r="B2585">
        <v>2.9441999999999999</v>
      </c>
      <c r="D2585">
        <v>2147486230</v>
      </c>
      <c r="E2585">
        <v>3.0402999999999998</v>
      </c>
      <c r="G2585">
        <f t="shared" si="40"/>
        <v>0.96839127717659446</v>
      </c>
    </row>
    <row r="2586" spans="1:7" x14ac:dyDescent="0.25">
      <c r="A2586">
        <v>2147486231</v>
      </c>
      <c r="B2586">
        <v>5.1291000000000002</v>
      </c>
      <c r="D2586">
        <v>2147486231</v>
      </c>
      <c r="E2586">
        <v>8.1522000000000006</v>
      </c>
      <c r="G2586">
        <f t="shared" si="40"/>
        <v>0.62916758666372263</v>
      </c>
    </row>
    <row r="2587" spans="1:7" x14ac:dyDescent="0.25">
      <c r="A2587">
        <v>2147486232</v>
      </c>
      <c r="B2587">
        <v>1.6177999999999999</v>
      </c>
      <c r="D2587">
        <v>2147486232</v>
      </c>
      <c r="E2587">
        <v>15.964</v>
      </c>
      <c r="G2587">
        <f t="shared" si="40"/>
        <v>0.10134051616136305</v>
      </c>
    </row>
    <row r="2588" spans="1:7" x14ac:dyDescent="0.25">
      <c r="A2588">
        <v>2147486233</v>
      </c>
      <c r="B2588">
        <v>2.6431</v>
      </c>
      <c r="D2588">
        <v>2147486233</v>
      </c>
      <c r="E2588">
        <v>24.400099999999998</v>
      </c>
      <c r="G2588">
        <f t="shared" si="40"/>
        <v>0.10832332654374369</v>
      </c>
    </row>
    <row r="2589" spans="1:7" x14ac:dyDescent="0.25">
      <c r="A2589">
        <v>2147486234</v>
      </c>
      <c r="B2589">
        <v>1.4731000000000001</v>
      </c>
      <c r="D2589">
        <v>2147486234</v>
      </c>
      <c r="E2589">
        <v>30.1752</v>
      </c>
      <c r="G2589">
        <f t="shared" si="40"/>
        <v>4.8818234841856892E-2</v>
      </c>
    </row>
    <row r="2590" spans="1:7" x14ac:dyDescent="0.25">
      <c r="A2590">
        <v>2147486235</v>
      </c>
      <c r="B2590">
        <v>4.5743999999999998</v>
      </c>
      <c r="D2590">
        <v>2147486235</v>
      </c>
      <c r="E2590">
        <v>3.9645000000000001</v>
      </c>
      <c r="G2590">
        <f t="shared" si="40"/>
        <v>1.1538403329549753</v>
      </c>
    </row>
    <row r="2591" spans="1:7" x14ac:dyDescent="0.25">
      <c r="A2591">
        <v>2147486236</v>
      </c>
      <c r="B2591">
        <v>5.6670999999999996</v>
      </c>
      <c r="D2591">
        <v>2147486236</v>
      </c>
      <c r="E2591">
        <v>6.7313999999999998</v>
      </c>
      <c r="G2591">
        <f t="shared" si="40"/>
        <v>0.84189024571411586</v>
      </c>
    </row>
    <row r="2592" spans="1:7" x14ac:dyDescent="0.25">
      <c r="A2592">
        <v>2147486237</v>
      </c>
      <c r="B2592">
        <v>11.363300000000001</v>
      </c>
      <c r="D2592">
        <v>2147486237</v>
      </c>
      <c r="E2592">
        <v>5.87</v>
      </c>
      <c r="G2592">
        <f t="shared" si="40"/>
        <v>1.9358262350936968</v>
      </c>
    </row>
    <row r="2593" spans="1:7" x14ac:dyDescent="0.25">
      <c r="A2593">
        <v>2147486238</v>
      </c>
      <c r="B2593">
        <v>1.2173</v>
      </c>
      <c r="D2593">
        <v>2147486238</v>
      </c>
      <c r="E2593">
        <v>1.2370000000000001</v>
      </c>
      <c r="G2593">
        <f t="shared" si="40"/>
        <v>0.98407437348423599</v>
      </c>
    </row>
    <row r="2594" spans="1:7" x14ac:dyDescent="0.25">
      <c r="A2594">
        <v>2147486239</v>
      </c>
      <c r="B2594">
        <v>2.6758000000000002</v>
      </c>
      <c r="D2594">
        <v>2147486239</v>
      </c>
      <c r="E2594">
        <v>4.6851000000000003</v>
      </c>
      <c r="G2594">
        <f t="shared" si="40"/>
        <v>0.5711297517662377</v>
      </c>
    </row>
    <row r="2595" spans="1:7" x14ac:dyDescent="0.25">
      <c r="A2595">
        <v>2147486240</v>
      </c>
      <c r="B2595">
        <v>3.0577999999999999</v>
      </c>
      <c r="D2595">
        <v>2147486240</v>
      </c>
      <c r="E2595">
        <v>4.8711000000000002</v>
      </c>
      <c r="G2595">
        <f t="shared" si="40"/>
        <v>0.6277432202171993</v>
      </c>
    </row>
    <row r="2596" spans="1:7" x14ac:dyDescent="0.25">
      <c r="A2596">
        <v>2147486241</v>
      </c>
      <c r="B2596">
        <v>1.3302</v>
      </c>
      <c r="D2596">
        <v>2147486241</v>
      </c>
      <c r="E2596">
        <v>5.1256000000000004</v>
      </c>
      <c r="G2596">
        <f t="shared" si="40"/>
        <v>0.25952083658498515</v>
      </c>
    </row>
    <row r="2597" spans="1:7" x14ac:dyDescent="0.25">
      <c r="A2597">
        <v>2147486242</v>
      </c>
      <c r="B2597">
        <v>3.8957000000000002</v>
      </c>
      <c r="D2597">
        <v>2147486242</v>
      </c>
      <c r="E2597">
        <v>7.7135999999999996</v>
      </c>
      <c r="G2597">
        <f t="shared" si="40"/>
        <v>0.50504304086289153</v>
      </c>
    </row>
    <row r="2598" spans="1:7" x14ac:dyDescent="0.25">
      <c r="A2598">
        <v>2147486243</v>
      </c>
      <c r="B2598">
        <v>3.8999000000000001</v>
      </c>
      <c r="D2598">
        <v>2147486243</v>
      </c>
      <c r="E2598">
        <v>7.4257999999999997</v>
      </c>
      <c r="G2598">
        <f t="shared" si="40"/>
        <v>0.52518247192221712</v>
      </c>
    </row>
    <row r="2599" spans="1:7" x14ac:dyDescent="0.25">
      <c r="A2599">
        <v>2147486244</v>
      </c>
      <c r="B2599">
        <v>1.0408999999999999</v>
      </c>
      <c r="D2599">
        <v>2147486244</v>
      </c>
      <c r="E2599">
        <v>2.8315000000000001</v>
      </c>
      <c r="G2599">
        <f t="shared" si="40"/>
        <v>0.36761433868974036</v>
      </c>
    </row>
    <row r="2600" spans="1:7" x14ac:dyDescent="0.25">
      <c r="A2600">
        <v>2147486245</v>
      </c>
      <c r="B2600">
        <v>0.92090000000000005</v>
      </c>
      <c r="D2600">
        <v>2147486245</v>
      </c>
      <c r="E2600">
        <v>3.5124</v>
      </c>
      <c r="G2600">
        <f t="shared" si="40"/>
        <v>0.26218540029609383</v>
      </c>
    </row>
    <row r="2601" spans="1:7" x14ac:dyDescent="0.25">
      <c r="A2601">
        <v>2147486246</v>
      </c>
      <c r="B2601">
        <v>1.6065</v>
      </c>
      <c r="D2601">
        <v>2147486246</v>
      </c>
      <c r="E2601">
        <v>3.3706</v>
      </c>
      <c r="G2601">
        <f t="shared" si="40"/>
        <v>0.47662137304930874</v>
      </c>
    </row>
    <row r="2602" spans="1:7" x14ac:dyDescent="0.25">
      <c r="A2602">
        <v>2147486247</v>
      </c>
      <c r="B2602">
        <v>0.88200000000000001</v>
      </c>
      <c r="D2602">
        <v>2147486247</v>
      </c>
      <c r="E2602">
        <v>6.4668000000000001</v>
      </c>
      <c r="G2602">
        <f t="shared" si="40"/>
        <v>0.13638894043421784</v>
      </c>
    </row>
    <row r="2603" spans="1:7" x14ac:dyDescent="0.25">
      <c r="A2603">
        <v>2147486248</v>
      </c>
      <c r="B2603">
        <v>3.5804</v>
      </c>
      <c r="D2603">
        <v>2147486248</v>
      </c>
      <c r="E2603">
        <v>8.6134000000000004</v>
      </c>
      <c r="G2603">
        <f t="shared" si="40"/>
        <v>0.41567789722989756</v>
      </c>
    </row>
    <row r="2604" spans="1:7" x14ac:dyDescent="0.25">
      <c r="A2604">
        <v>2147486249</v>
      </c>
      <c r="B2604">
        <v>3.31</v>
      </c>
      <c r="D2604">
        <v>2147486249</v>
      </c>
      <c r="E2604">
        <v>2.8328000000000002</v>
      </c>
      <c r="G2604">
        <f t="shared" si="40"/>
        <v>1.1684552386331544</v>
      </c>
    </row>
    <row r="2605" spans="1:7" x14ac:dyDescent="0.25">
      <c r="A2605">
        <v>2147486250</v>
      </c>
      <c r="B2605">
        <v>5.0697999999999999</v>
      </c>
      <c r="D2605">
        <v>2147486250</v>
      </c>
      <c r="E2605">
        <v>4.9383999999999997</v>
      </c>
      <c r="G2605">
        <f t="shared" si="40"/>
        <v>1.0266078081969869</v>
      </c>
    </row>
    <row r="2606" spans="1:7" x14ac:dyDescent="0.25">
      <c r="A2606">
        <v>2147486251</v>
      </c>
      <c r="B2606">
        <v>3.8683999999999998</v>
      </c>
      <c r="D2606">
        <v>2147486251</v>
      </c>
      <c r="E2606">
        <v>3.4062000000000001</v>
      </c>
      <c r="G2606">
        <f t="shared" si="40"/>
        <v>1.1356937349539076</v>
      </c>
    </row>
    <row r="2607" spans="1:7" x14ac:dyDescent="0.25">
      <c r="A2607">
        <v>2147486252</v>
      </c>
      <c r="B2607">
        <v>7.6516999999999999</v>
      </c>
      <c r="D2607">
        <v>2147486252</v>
      </c>
      <c r="E2607">
        <v>2.8062</v>
      </c>
      <c r="G2607">
        <f t="shared" si="40"/>
        <v>2.7267122799515358</v>
      </c>
    </row>
    <row r="2608" spans="1:7" x14ac:dyDescent="0.25">
      <c r="A2608">
        <v>2147486253</v>
      </c>
      <c r="B2608">
        <v>12.1844</v>
      </c>
      <c r="D2608">
        <v>2147486253</v>
      </c>
      <c r="E2608">
        <v>6.4984999999999999</v>
      </c>
      <c r="G2608">
        <f t="shared" si="40"/>
        <v>1.8749557590213126</v>
      </c>
    </row>
    <row r="2609" spans="1:7" x14ac:dyDescent="0.25">
      <c r="A2609">
        <v>2147486254</v>
      </c>
      <c r="B2609">
        <v>8.1442999999999994</v>
      </c>
      <c r="D2609">
        <v>2147486254</v>
      </c>
      <c r="E2609">
        <v>6.4297000000000004</v>
      </c>
      <c r="G2609">
        <f t="shared" si="40"/>
        <v>1.2666687403766892</v>
      </c>
    </row>
    <row r="2610" spans="1:7" x14ac:dyDescent="0.25">
      <c r="A2610">
        <v>2147486255</v>
      </c>
      <c r="B2610">
        <v>2.8065000000000002</v>
      </c>
      <c r="D2610">
        <v>2147486255</v>
      </c>
      <c r="E2610">
        <v>2.2576999999999998</v>
      </c>
      <c r="G2610">
        <f t="shared" si="40"/>
        <v>1.2430792399344468</v>
      </c>
    </row>
    <row r="2611" spans="1:7" x14ac:dyDescent="0.25">
      <c r="A2611">
        <v>2147486256</v>
      </c>
      <c r="B2611">
        <v>3.1920999999999999</v>
      </c>
      <c r="D2611">
        <v>2147486256</v>
      </c>
      <c r="E2611">
        <v>4.2408999999999999</v>
      </c>
      <c r="G2611">
        <f t="shared" si="40"/>
        <v>0.75269400363130468</v>
      </c>
    </row>
    <row r="2612" spans="1:7" x14ac:dyDescent="0.25">
      <c r="A2612">
        <v>2147486257</v>
      </c>
      <c r="B2612">
        <v>9.9596999999999998</v>
      </c>
      <c r="D2612">
        <v>2147486257</v>
      </c>
      <c r="E2612">
        <v>4.1826999999999996</v>
      </c>
      <c r="G2612">
        <f t="shared" si="40"/>
        <v>2.3811652760178834</v>
      </c>
    </row>
    <row r="2613" spans="1:7" x14ac:dyDescent="0.25">
      <c r="A2613">
        <v>2147486258</v>
      </c>
      <c r="B2613">
        <v>2.0838999999999999</v>
      </c>
      <c r="D2613">
        <v>2147486258</v>
      </c>
      <c r="E2613">
        <v>1.4162999999999999</v>
      </c>
      <c r="G2613">
        <f t="shared" si="40"/>
        <v>1.471369060227353</v>
      </c>
    </row>
    <row r="2614" spans="1:7" x14ac:dyDescent="0.25">
      <c r="A2614">
        <v>2147486259</v>
      </c>
      <c r="B2614">
        <v>5.5076000000000001</v>
      </c>
      <c r="D2614">
        <v>2147486259</v>
      </c>
      <c r="E2614">
        <v>34.832299999999996</v>
      </c>
      <c r="G2614">
        <f t="shared" si="40"/>
        <v>0.15811760923051307</v>
      </c>
    </row>
    <row r="2615" spans="1:7" x14ac:dyDescent="0.25">
      <c r="A2615">
        <v>2147486260</v>
      </c>
      <c r="B2615">
        <v>3.6294</v>
      </c>
      <c r="D2615">
        <v>2147486260</v>
      </c>
      <c r="E2615">
        <v>6.6750999999999996</v>
      </c>
      <c r="G2615">
        <f t="shared" si="40"/>
        <v>0.54372219142784384</v>
      </c>
    </row>
    <row r="2616" spans="1:7" x14ac:dyDescent="0.25">
      <c r="A2616">
        <v>2147486261</v>
      </c>
      <c r="B2616">
        <v>1.3382000000000001</v>
      </c>
      <c r="D2616">
        <v>2147486261</v>
      </c>
      <c r="E2616">
        <v>2.2490000000000001</v>
      </c>
      <c r="G2616">
        <f t="shared" si="40"/>
        <v>0.59502000889284123</v>
      </c>
    </row>
    <row r="2617" spans="1:7" x14ac:dyDescent="0.25">
      <c r="A2617">
        <v>2147486262</v>
      </c>
      <c r="B2617">
        <v>1.2025999999999999</v>
      </c>
      <c r="D2617">
        <v>2147486262</v>
      </c>
      <c r="E2617">
        <v>1.4501999999999999</v>
      </c>
      <c r="G2617">
        <f t="shared" si="40"/>
        <v>0.82926492897531368</v>
      </c>
    </row>
    <row r="2618" spans="1:7" x14ac:dyDescent="0.25">
      <c r="A2618">
        <v>2147486263</v>
      </c>
      <c r="B2618">
        <v>6.8780000000000001</v>
      </c>
      <c r="D2618">
        <v>2147486263</v>
      </c>
      <c r="E2618">
        <v>3.6770999999999998</v>
      </c>
      <c r="G2618">
        <f t="shared" si="40"/>
        <v>1.8704957711239838</v>
      </c>
    </row>
    <row r="2619" spans="1:7" x14ac:dyDescent="0.25">
      <c r="A2619">
        <v>2147486264</v>
      </c>
      <c r="B2619">
        <v>3.6116000000000001</v>
      </c>
      <c r="D2619">
        <v>2147486264</v>
      </c>
      <c r="E2619">
        <v>4.1684000000000001</v>
      </c>
      <c r="G2619">
        <f t="shared" si="40"/>
        <v>0.86642356779579699</v>
      </c>
    </row>
    <row r="2620" spans="1:7" x14ac:dyDescent="0.25">
      <c r="A2620">
        <v>2147486265</v>
      </c>
      <c r="B2620">
        <v>5.4317000000000002</v>
      </c>
      <c r="D2620">
        <v>2147486265</v>
      </c>
      <c r="E2620">
        <v>6.4156000000000004</v>
      </c>
      <c r="G2620">
        <f t="shared" si="40"/>
        <v>0.8466394413616809</v>
      </c>
    </row>
    <row r="2621" spans="1:7" x14ac:dyDescent="0.25">
      <c r="A2621">
        <v>2147486266</v>
      </c>
      <c r="B2621">
        <v>2.9535999999999998</v>
      </c>
      <c r="D2621">
        <v>2147486266</v>
      </c>
      <c r="E2621">
        <v>2.8233999999999999</v>
      </c>
      <c r="G2621">
        <f t="shared" si="40"/>
        <v>1.0461146135864561</v>
      </c>
    </row>
    <row r="2622" spans="1:7" x14ac:dyDescent="0.25">
      <c r="A2622">
        <v>2147486267</v>
      </c>
      <c r="B2622">
        <v>5.8773</v>
      </c>
      <c r="D2622">
        <v>2147486267</v>
      </c>
      <c r="E2622">
        <v>5.1894999999999998</v>
      </c>
      <c r="G2622">
        <f t="shared" si="40"/>
        <v>1.1325368532613933</v>
      </c>
    </row>
    <row r="2623" spans="1:7" x14ac:dyDescent="0.25">
      <c r="A2623">
        <v>2147486268</v>
      </c>
      <c r="B2623">
        <v>1.1933</v>
      </c>
      <c r="D2623">
        <v>2147486268</v>
      </c>
      <c r="E2623">
        <v>2.1858</v>
      </c>
      <c r="G2623">
        <f t="shared" si="40"/>
        <v>0.54593283923506275</v>
      </c>
    </row>
    <row r="2624" spans="1:7" x14ac:dyDescent="0.25">
      <c r="A2624">
        <v>2147486269</v>
      </c>
      <c r="B2624">
        <v>1.6289</v>
      </c>
      <c r="D2624">
        <v>2147486269</v>
      </c>
      <c r="E2624">
        <v>2.1160000000000001</v>
      </c>
      <c r="G2624">
        <f t="shared" si="40"/>
        <v>0.76980151228733451</v>
      </c>
    </row>
    <row r="2625" spans="1:7" x14ac:dyDescent="0.25">
      <c r="A2625">
        <v>2147486270</v>
      </c>
      <c r="B2625">
        <v>6.6985000000000001</v>
      </c>
      <c r="D2625">
        <v>2147486270</v>
      </c>
      <c r="E2625">
        <v>4.6543000000000001</v>
      </c>
      <c r="G2625">
        <f t="shared" si="40"/>
        <v>1.4392067550437231</v>
      </c>
    </row>
    <row r="2626" spans="1:7" x14ac:dyDescent="0.25">
      <c r="A2626">
        <v>2147486271</v>
      </c>
      <c r="B2626">
        <v>3.7244000000000002</v>
      </c>
      <c r="D2626">
        <v>2147486271</v>
      </c>
      <c r="E2626">
        <v>9.7949000000000002</v>
      </c>
      <c r="G2626">
        <f t="shared" si="40"/>
        <v>0.38023869564773505</v>
      </c>
    </row>
    <row r="2627" spans="1:7" x14ac:dyDescent="0.25">
      <c r="A2627">
        <v>2147486272</v>
      </c>
      <c r="B2627">
        <v>10.685499999999999</v>
      </c>
      <c r="D2627">
        <v>2147486272</v>
      </c>
      <c r="E2627">
        <v>6.5145</v>
      </c>
      <c r="G2627">
        <f t="shared" si="40"/>
        <v>1.6402640264026402</v>
      </c>
    </row>
    <row r="2628" spans="1:7" x14ac:dyDescent="0.25">
      <c r="A2628">
        <v>2147486273</v>
      </c>
      <c r="B2628">
        <v>5.4539</v>
      </c>
      <c r="D2628">
        <v>2147486273</v>
      </c>
      <c r="E2628">
        <v>7.7358000000000002</v>
      </c>
      <c r="G2628">
        <f t="shared" ref="G2628:G2691" si="41">B2628/E2628</f>
        <v>0.70502081232710256</v>
      </c>
    </row>
    <row r="2629" spans="1:7" x14ac:dyDescent="0.25">
      <c r="A2629">
        <v>2147486274</v>
      </c>
      <c r="B2629">
        <v>4.5057</v>
      </c>
      <c r="D2629">
        <v>2147486274</v>
      </c>
      <c r="E2629">
        <v>4.2554999999999996</v>
      </c>
      <c r="G2629">
        <f t="shared" si="41"/>
        <v>1.0587945012336977</v>
      </c>
    </row>
    <row r="2630" spans="1:7" x14ac:dyDescent="0.25">
      <c r="A2630">
        <v>2147486275</v>
      </c>
      <c r="B2630">
        <v>6.5852000000000004</v>
      </c>
      <c r="D2630">
        <v>2147486275</v>
      </c>
      <c r="E2630">
        <v>8.9133999999999993</v>
      </c>
      <c r="G2630">
        <f t="shared" si="41"/>
        <v>0.73879776516256435</v>
      </c>
    </row>
    <row r="2631" spans="1:7" x14ac:dyDescent="0.25">
      <c r="A2631">
        <v>2147486276</v>
      </c>
      <c r="B2631">
        <v>14.336600000000001</v>
      </c>
      <c r="D2631">
        <v>2147486276</v>
      </c>
      <c r="E2631">
        <v>5.3970000000000002</v>
      </c>
      <c r="G2631">
        <f t="shared" si="41"/>
        <v>2.6564017046507318</v>
      </c>
    </row>
    <row r="2632" spans="1:7" x14ac:dyDescent="0.25">
      <c r="A2632">
        <v>2147486277</v>
      </c>
      <c r="B2632">
        <v>7.2702</v>
      </c>
      <c r="D2632">
        <v>2147486277</v>
      </c>
      <c r="E2632">
        <v>5.6180000000000003</v>
      </c>
      <c r="G2632">
        <f t="shared" si="41"/>
        <v>1.2940904236383053</v>
      </c>
    </row>
    <row r="2633" spans="1:7" x14ac:dyDescent="0.25">
      <c r="A2633">
        <v>2147486278</v>
      </c>
      <c r="B2633">
        <v>6.7950999999999997</v>
      </c>
      <c r="D2633">
        <v>2147486278</v>
      </c>
      <c r="E2633">
        <v>3.8018999999999998</v>
      </c>
      <c r="G2633">
        <f t="shared" si="41"/>
        <v>1.7872905652436939</v>
      </c>
    </row>
    <row r="2634" spans="1:7" x14ac:dyDescent="0.25">
      <c r="A2634">
        <v>2147486279</v>
      </c>
      <c r="B2634">
        <v>3.4573</v>
      </c>
      <c r="D2634">
        <v>2147486279</v>
      </c>
      <c r="E2634">
        <v>2.1265999999999998</v>
      </c>
      <c r="G2634">
        <f t="shared" si="41"/>
        <v>1.6257406188281767</v>
      </c>
    </row>
    <row r="2635" spans="1:7" x14ac:dyDescent="0.25">
      <c r="A2635">
        <v>2147486280</v>
      </c>
      <c r="B2635">
        <v>1.5609999999999999</v>
      </c>
      <c r="D2635">
        <v>2147486280</v>
      </c>
      <c r="E2635">
        <v>1.0774999999999999</v>
      </c>
      <c r="G2635">
        <f t="shared" si="41"/>
        <v>1.4487238979118331</v>
      </c>
    </row>
    <row r="2636" spans="1:7" x14ac:dyDescent="0.25">
      <c r="A2636">
        <v>2147486281</v>
      </c>
      <c r="B2636">
        <v>4.3346</v>
      </c>
      <c r="D2636">
        <v>2147486281</v>
      </c>
      <c r="E2636">
        <v>1.6469</v>
      </c>
      <c r="G2636">
        <f t="shared" si="41"/>
        <v>2.6319752261825249</v>
      </c>
    </row>
    <row r="2637" spans="1:7" x14ac:dyDescent="0.25">
      <c r="A2637">
        <v>2147486282</v>
      </c>
      <c r="B2637">
        <v>2.0329999999999999</v>
      </c>
      <c r="D2637">
        <v>2147486282</v>
      </c>
      <c r="E2637">
        <v>1.381</v>
      </c>
      <c r="G2637">
        <f t="shared" si="41"/>
        <v>1.4721216509775525</v>
      </c>
    </row>
    <row r="2638" spans="1:7" x14ac:dyDescent="0.25">
      <c r="A2638">
        <v>2147486283</v>
      </c>
      <c r="B2638">
        <v>4.2138</v>
      </c>
      <c r="D2638">
        <v>2147486283</v>
      </c>
      <c r="E2638">
        <v>1.1173</v>
      </c>
      <c r="G2638">
        <f t="shared" si="41"/>
        <v>3.7714132283182673</v>
      </c>
    </row>
    <row r="2639" spans="1:7" x14ac:dyDescent="0.25">
      <c r="A2639">
        <v>2147486284</v>
      </c>
      <c r="B2639">
        <v>2.2953999999999999</v>
      </c>
      <c r="D2639">
        <v>2147486284</v>
      </c>
      <c r="E2639">
        <v>5.5868000000000002</v>
      </c>
      <c r="G2639">
        <f t="shared" si="41"/>
        <v>0.41086131595904629</v>
      </c>
    </row>
    <row r="2640" spans="1:7" x14ac:dyDescent="0.25">
      <c r="A2640">
        <v>2147486285</v>
      </c>
      <c r="B2640">
        <v>4.3887999999999998</v>
      </c>
      <c r="D2640">
        <v>2147486285</v>
      </c>
      <c r="E2640">
        <v>3.2385999999999999</v>
      </c>
      <c r="G2640">
        <f t="shared" si="41"/>
        <v>1.3551534613721978</v>
      </c>
    </row>
    <row r="2641" spans="1:7" x14ac:dyDescent="0.25">
      <c r="A2641">
        <v>2147486286</v>
      </c>
      <c r="B2641">
        <v>6.3528000000000002</v>
      </c>
      <c r="D2641">
        <v>2147486286</v>
      </c>
      <c r="E2641">
        <v>9.0467999999999993</v>
      </c>
      <c r="G2641">
        <f t="shared" si="41"/>
        <v>0.7022151478975992</v>
      </c>
    </row>
    <row r="2642" spans="1:7" x14ac:dyDescent="0.25">
      <c r="A2642">
        <v>2147486287</v>
      </c>
      <c r="B2642">
        <v>4.2412000000000001</v>
      </c>
      <c r="D2642">
        <v>2147486287</v>
      </c>
      <c r="E2642">
        <v>2.0030000000000001</v>
      </c>
      <c r="G2642">
        <f t="shared" si="41"/>
        <v>2.1174238642036944</v>
      </c>
    </row>
    <row r="2643" spans="1:7" x14ac:dyDescent="0.25">
      <c r="A2643">
        <v>2147486288</v>
      </c>
      <c r="B2643">
        <v>2.4792999999999998</v>
      </c>
      <c r="D2643">
        <v>2147486288</v>
      </c>
      <c r="E2643">
        <v>1.2525999999999999</v>
      </c>
      <c r="G2643">
        <f t="shared" si="41"/>
        <v>1.9793230081430624</v>
      </c>
    </row>
    <row r="2644" spans="1:7" x14ac:dyDescent="0.25">
      <c r="A2644">
        <v>2147486289</v>
      </c>
      <c r="B2644">
        <v>2.1747000000000001</v>
      </c>
      <c r="D2644">
        <v>2147486289</v>
      </c>
      <c r="E2644">
        <v>2.4977</v>
      </c>
      <c r="G2644">
        <f t="shared" si="41"/>
        <v>0.87068102654442092</v>
      </c>
    </row>
    <row r="2645" spans="1:7" x14ac:dyDescent="0.25">
      <c r="A2645">
        <v>2147486290</v>
      </c>
      <c r="B2645">
        <v>6.4004000000000003</v>
      </c>
      <c r="D2645">
        <v>2147486290</v>
      </c>
      <c r="E2645">
        <v>5.3838999999999997</v>
      </c>
      <c r="G2645">
        <f t="shared" si="41"/>
        <v>1.1888036553427814</v>
      </c>
    </row>
    <row r="2646" spans="1:7" x14ac:dyDescent="0.25">
      <c r="A2646">
        <v>2147486291</v>
      </c>
      <c r="B2646">
        <v>2.5861999999999998</v>
      </c>
      <c r="D2646">
        <v>2147486291</v>
      </c>
      <c r="E2646">
        <v>2.1214</v>
      </c>
      <c r="G2646">
        <f t="shared" si="41"/>
        <v>1.2191005939473931</v>
      </c>
    </row>
    <row r="2647" spans="1:7" x14ac:dyDescent="0.25">
      <c r="A2647">
        <v>2147486292</v>
      </c>
      <c r="B2647">
        <v>5.5628000000000002</v>
      </c>
      <c r="D2647">
        <v>2147486292</v>
      </c>
      <c r="E2647">
        <v>6.0187999999999997</v>
      </c>
      <c r="G2647">
        <f t="shared" si="41"/>
        <v>0.92423738951285983</v>
      </c>
    </row>
    <row r="2648" spans="1:7" x14ac:dyDescent="0.25">
      <c r="A2648">
        <v>2147486293</v>
      </c>
      <c r="B2648">
        <v>1.8914</v>
      </c>
      <c r="D2648">
        <v>2147486293</v>
      </c>
      <c r="E2648">
        <v>1.6758999999999999</v>
      </c>
      <c r="G2648">
        <f t="shared" si="41"/>
        <v>1.128587624559938</v>
      </c>
    </row>
    <row r="2649" spans="1:7" x14ac:dyDescent="0.25">
      <c r="A2649">
        <v>2147486294</v>
      </c>
      <c r="B2649">
        <v>3.2231999999999998</v>
      </c>
      <c r="D2649">
        <v>2147486294</v>
      </c>
      <c r="E2649">
        <v>2.8435999999999999</v>
      </c>
      <c r="G2649">
        <f t="shared" si="41"/>
        <v>1.133492755661837</v>
      </c>
    </row>
    <row r="2650" spans="1:7" x14ac:dyDescent="0.25">
      <c r="A2650">
        <v>2147486295</v>
      </c>
      <c r="B2650">
        <v>1.1085</v>
      </c>
      <c r="D2650">
        <v>2147486295</v>
      </c>
      <c r="E2650">
        <v>1.1444000000000001</v>
      </c>
      <c r="G2650">
        <f t="shared" si="41"/>
        <v>0.968629849702901</v>
      </c>
    </row>
    <row r="2651" spans="1:7" x14ac:dyDescent="0.25">
      <c r="A2651">
        <v>2147486296</v>
      </c>
      <c r="B2651">
        <v>1.9414</v>
      </c>
      <c r="D2651">
        <v>2147486296</v>
      </c>
      <c r="E2651">
        <v>3.0463</v>
      </c>
      <c r="G2651">
        <f t="shared" si="41"/>
        <v>0.63729770541312414</v>
      </c>
    </row>
    <row r="2652" spans="1:7" x14ac:dyDescent="0.25">
      <c r="A2652">
        <v>2147486297</v>
      </c>
      <c r="B2652">
        <v>2.5929000000000002</v>
      </c>
      <c r="D2652">
        <v>2147486297</v>
      </c>
      <c r="E2652">
        <v>2.0743999999999998</v>
      </c>
      <c r="G2652">
        <f t="shared" si="41"/>
        <v>1.2499517932896262</v>
      </c>
    </row>
    <row r="2653" spans="1:7" x14ac:dyDescent="0.25">
      <c r="A2653">
        <v>2147486298</v>
      </c>
      <c r="B2653">
        <v>4.891</v>
      </c>
      <c r="D2653">
        <v>2147486298</v>
      </c>
      <c r="E2653">
        <v>4.9550000000000001</v>
      </c>
      <c r="G2653">
        <f t="shared" si="41"/>
        <v>0.98708375378405655</v>
      </c>
    </row>
    <row r="2654" spans="1:7" x14ac:dyDescent="0.25">
      <c r="A2654">
        <v>2147486299</v>
      </c>
      <c r="B2654">
        <v>5.4580000000000002</v>
      </c>
      <c r="D2654">
        <v>2147486299</v>
      </c>
      <c r="E2654">
        <v>1.5033000000000001</v>
      </c>
      <c r="G2654">
        <f t="shared" si="41"/>
        <v>3.630679172487195</v>
      </c>
    </row>
    <row r="2655" spans="1:7" x14ac:dyDescent="0.25">
      <c r="A2655">
        <v>2147486300</v>
      </c>
      <c r="B2655">
        <v>2.2787000000000002</v>
      </c>
      <c r="D2655">
        <v>2147486300</v>
      </c>
      <c r="E2655">
        <v>1.6451</v>
      </c>
      <c r="G2655">
        <f t="shared" si="41"/>
        <v>1.3851437602577352</v>
      </c>
    </row>
    <row r="2656" spans="1:7" x14ac:dyDescent="0.25">
      <c r="A2656">
        <v>2147486301</v>
      </c>
      <c r="B2656">
        <v>0.84689999999999999</v>
      </c>
      <c r="D2656">
        <v>2147486301</v>
      </c>
      <c r="E2656">
        <v>1.1414</v>
      </c>
      <c r="G2656">
        <f t="shared" si="41"/>
        <v>0.74198352899947428</v>
      </c>
    </row>
    <row r="2657" spans="1:7" x14ac:dyDescent="0.25">
      <c r="A2657">
        <v>2147486302</v>
      </c>
      <c r="B2657">
        <v>5.4523000000000001</v>
      </c>
      <c r="D2657">
        <v>2147486302</v>
      </c>
      <c r="E2657">
        <v>6.0251000000000001</v>
      </c>
      <c r="G2657">
        <f t="shared" si="41"/>
        <v>0.9049310384889877</v>
      </c>
    </row>
    <row r="2658" spans="1:7" x14ac:dyDescent="0.25">
      <c r="A2658">
        <v>2147486303</v>
      </c>
      <c r="B2658">
        <v>2.0960999999999999</v>
      </c>
      <c r="D2658">
        <v>2147486303</v>
      </c>
      <c r="E2658">
        <v>1.6832</v>
      </c>
      <c r="G2658">
        <f t="shared" si="41"/>
        <v>1.2453065589353611</v>
      </c>
    </row>
    <row r="2659" spans="1:7" x14ac:dyDescent="0.25">
      <c r="A2659">
        <v>2147486304</v>
      </c>
      <c r="B2659">
        <v>1.73</v>
      </c>
      <c r="D2659">
        <v>2147486304</v>
      </c>
      <c r="E2659">
        <v>2.3340999999999998</v>
      </c>
      <c r="G2659">
        <f t="shared" si="41"/>
        <v>0.74118503920140533</v>
      </c>
    </row>
    <row r="2660" spans="1:7" x14ac:dyDescent="0.25">
      <c r="A2660">
        <v>2147486305</v>
      </c>
      <c r="B2660">
        <v>2.8490000000000002</v>
      </c>
      <c r="D2660">
        <v>2147486305</v>
      </c>
      <c r="E2660">
        <v>4.6013000000000002</v>
      </c>
      <c r="G2660">
        <f t="shared" si="41"/>
        <v>0.61917284245756632</v>
      </c>
    </row>
    <row r="2661" spans="1:7" x14ac:dyDescent="0.25">
      <c r="A2661">
        <v>2147486306</v>
      </c>
      <c r="B2661">
        <v>3.3778999999999999</v>
      </c>
      <c r="D2661">
        <v>2147486306</v>
      </c>
      <c r="E2661">
        <v>4.3967999999999998</v>
      </c>
      <c r="G2661">
        <f t="shared" si="41"/>
        <v>0.76826328238719066</v>
      </c>
    </row>
    <row r="2662" spans="1:7" x14ac:dyDescent="0.25">
      <c r="A2662">
        <v>2147486307</v>
      </c>
      <c r="B2662">
        <v>4.5068000000000001</v>
      </c>
      <c r="D2662">
        <v>2147486307</v>
      </c>
      <c r="E2662">
        <v>4.3433000000000002</v>
      </c>
      <c r="G2662">
        <f t="shared" si="41"/>
        <v>1.0376441875992908</v>
      </c>
    </row>
    <row r="2663" spans="1:7" x14ac:dyDescent="0.25">
      <c r="A2663">
        <v>2147486308</v>
      </c>
      <c r="B2663">
        <v>4.0533999999999999</v>
      </c>
      <c r="D2663">
        <v>2147486308</v>
      </c>
      <c r="E2663">
        <v>3.1372</v>
      </c>
      <c r="G2663">
        <f t="shared" si="41"/>
        <v>1.2920438607675635</v>
      </c>
    </row>
    <row r="2664" spans="1:7" x14ac:dyDescent="0.25">
      <c r="A2664">
        <v>2147486309</v>
      </c>
      <c r="B2664">
        <v>3.1105999999999998</v>
      </c>
      <c r="D2664">
        <v>2147486309</v>
      </c>
      <c r="E2664">
        <v>7.4013</v>
      </c>
      <c r="G2664">
        <f t="shared" si="41"/>
        <v>0.42027751881426234</v>
      </c>
    </row>
    <row r="2665" spans="1:7" x14ac:dyDescent="0.25">
      <c r="A2665">
        <v>2147486310</v>
      </c>
      <c r="B2665">
        <v>1.8595999999999999</v>
      </c>
      <c r="D2665">
        <v>2147486310</v>
      </c>
      <c r="E2665">
        <v>5.4276999999999997</v>
      </c>
      <c r="G2665">
        <f t="shared" si="41"/>
        <v>0.34261289312231702</v>
      </c>
    </row>
    <row r="2666" spans="1:7" x14ac:dyDescent="0.25">
      <c r="A2666">
        <v>2147486311</v>
      </c>
      <c r="B2666">
        <v>3.1456</v>
      </c>
      <c r="D2666">
        <v>2147486311</v>
      </c>
      <c r="E2666">
        <v>1.9523999999999999</v>
      </c>
      <c r="G2666">
        <f t="shared" si="41"/>
        <v>1.6111452571194427</v>
      </c>
    </row>
    <row r="2667" spans="1:7" x14ac:dyDescent="0.25">
      <c r="A2667">
        <v>2147486312</v>
      </c>
      <c r="B2667">
        <v>6.1467999999999998</v>
      </c>
      <c r="D2667">
        <v>2147486312</v>
      </c>
      <c r="E2667">
        <v>3.7618</v>
      </c>
      <c r="G2667">
        <f t="shared" si="41"/>
        <v>1.6340049976075282</v>
      </c>
    </row>
    <row r="2668" spans="1:7" x14ac:dyDescent="0.25">
      <c r="A2668">
        <v>2147486313</v>
      </c>
      <c r="B2668">
        <v>2.1595</v>
      </c>
      <c r="D2668">
        <v>2147486313</v>
      </c>
      <c r="E2668">
        <v>6.0673000000000004</v>
      </c>
      <c r="G2668">
        <f t="shared" si="41"/>
        <v>0.35592438152061046</v>
      </c>
    </row>
    <row r="2669" spans="1:7" x14ac:dyDescent="0.25">
      <c r="A2669">
        <v>2147486314</v>
      </c>
      <c r="B2669">
        <v>4.7194000000000003</v>
      </c>
      <c r="D2669">
        <v>2147486314</v>
      </c>
      <c r="E2669">
        <v>3.9171999999999998</v>
      </c>
      <c r="G2669">
        <f t="shared" si="41"/>
        <v>1.2047891350964977</v>
      </c>
    </row>
    <row r="2670" spans="1:7" x14ac:dyDescent="0.25">
      <c r="A2670">
        <v>2147486315</v>
      </c>
      <c r="B2670">
        <v>3.7997000000000001</v>
      </c>
      <c r="D2670">
        <v>2147486315</v>
      </c>
      <c r="E2670">
        <v>5.9470999999999998</v>
      </c>
      <c r="G2670">
        <f t="shared" si="41"/>
        <v>0.63891644667148695</v>
      </c>
    </row>
    <row r="2671" spans="1:7" x14ac:dyDescent="0.25">
      <c r="A2671">
        <v>2147486316</v>
      </c>
      <c r="B2671">
        <v>2.1608000000000001</v>
      </c>
      <c r="D2671">
        <v>2147486316</v>
      </c>
      <c r="E2671">
        <v>2.3689</v>
      </c>
      <c r="G2671">
        <f t="shared" si="41"/>
        <v>0.91215332010637851</v>
      </c>
    </row>
    <row r="2672" spans="1:7" x14ac:dyDescent="0.25">
      <c r="A2672">
        <v>2147486317</v>
      </c>
      <c r="B2672">
        <v>2.1149</v>
      </c>
      <c r="D2672">
        <v>2147486317</v>
      </c>
      <c r="E2672">
        <v>2.8319999999999999</v>
      </c>
      <c r="G2672">
        <f t="shared" si="41"/>
        <v>0.74678672316384187</v>
      </c>
    </row>
    <row r="2673" spans="1:7" x14ac:dyDescent="0.25">
      <c r="A2673">
        <v>2147486318</v>
      </c>
      <c r="B2673">
        <v>1.248</v>
      </c>
      <c r="D2673">
        <v>2147486318</v>
      </c>
      <c r="E2673">
        <v>2.3039000000000001</v>
      </c>
      <c r="G2673">
        <f t="shared" si="41"/>
        <v>0.54169017752506621</v>
      </c>
    </row>
    <row r="2674" spans="1:7" x14ac:dyDescent="0.25">
      <c r="A2674">
        <v>2147486319</v>
      </c>
      <c r="B2674">
        <v>1.3439000000000001</v>
      </c>
      <c r="D2674">
        <v>2147486319</v>
      </c>
      <c r="E2674">
        <v>2.6680000000000001</v>
      </c>
      <c r="G2674">
        <f t="shared" si="41"/>
        <v>0.50371064467766113</v>
      </c>
    </row>
    <row r="2675" spans="1:7" x14ac:dyDescent="0.25">
      <c r="A2675">
        <v>2147486320</v>
      </c>
      <c r="B2675">
        <v>3.0350000000000001</v>
      </c>
      <c r="D2675">
        <v>2147486320</v>
      </c>
      <c r="E2675">
        <v>4.6574999999999998</v>
      </c>
      <c r="G2675">
        <f t="shared" si="41"/>
        <v>0.6516371443907677</v>
      </c>
    </row>
    <row r="2676" spans="1:7" x14ac:dyDescent="0.25">
      <c r="A2676">
        <v>2147486321</v>
      </c>
      <c r="B2676">
        <v>3.0064000000000002</v>
      </c>
      <c r="D2676">
        <v>2147486321</v>
      </c>
      <c r="E2676">
        <v>2.0933000000000002</v>
      </c>
      <c r="G2676">
        <f t="shared" si="41"/>
        <v>1.4362012133951176</v>
      </c>
    </row>
    <row r="2677" spans="1:7" x14ac:dyDescent="0.25">
      <c r="A2677">
        <v>2147486322</v>
      </c>
      <c r="B2677">
        <v>2.5379</v>
      </c>
      <c r="D2677">
        <v>2147486322</v>
      </c>
      <c r="E2677">
        <v>1.6183000000000001</v>
      </c>
      <c r="G2677">
        <f t="shared" si="41"/>
        <v>1.568250633380708</v>
      </c>
    </row>
    <row r="2678" spans="1:7" x14ac:dyDescent="0.25">
      <c r="A2678">
        <v>2147486323</v>
      </c>
      <c r="B2678">
        <v>3.2522000000000002</v>
      </c>
      <c r="D2678">
        <v>2147486323</v>
      </c>
      <c r="E2678">
        <v>2.0703999999999998</v>
      </c>
      <c r="G2678">
        <f t="shared" si="41"/>
        <v>1.5708075734157654</v>
      </c>
    </row>
    <row r="2679" spans="1:7" x14ac:dyDescent="0.25">
      <c r="A2679">
        <v>2147486324</v>
      </c>
      <c r="B2679">
        <v>4.125</v>
      </c>
      <c r="D2679">
        <v>2147486324</v>
      </c>
      <c r="E2679">
        <v>3.4664000000000001</v>
      </c>
      <c r="G2679">
        <f t="shared" si="41"/>
        <v>1.1899953842603277</v>
      </c>
    </row>
    <row r="2680" spans="1:7" x14ac:dyDescent="0.25">
      <c r="A2680">
        <v>2147486325</v>
      </c>
      <c r="B2680">
        <v>2.0680999999999998</v>
      </c>
      <c r="D2680">
        <v>2147486325</v>
      </c>
      <c r="E2680">
        <v>1.7358</v>
      </c>
      <c r="G2680">
        <f t="shared" si="41"/>
        <v>1.1914391058877749</v>
      </c>
    </row>
    <row r="2681" spans="1:7" x14ac:dyDescent="0.25">
      <c r="A2681">
        <v>2147486326</v>
      </c>
      <c r="B2681">
        <v>2.3997000000000002</v>
      </c>
      <c r="D2681">
        <v>2147486326</v>
      </c>
      <c r="E2681">
        <v>1.8346</v>
      </c>
      <c r="G2681">
        <f t="shared" si="41"/>
        <v>1.3080235473672737</v>
      </c>
    </row>
    <row r="2682" spans="1:7" x14ac:dyDescent="0.25">
      <c r="A2682">
        <v>2147486327</v>
      </c>
      <c r="B2682">
        <v>4.6215000000000002</v>
      </c>
      <c r="D2682">
        <v>2147486327</v>
      </c>
      <c r="E2682">
        <v>4.4462999999999999</v>
      </c>
      <c r="G2682">
        <f t="shared" si="41"/>
        <v>1.0394035490182849</v>
      </c>
    </row>
    <row r="2683" spans="1:7" x14ac:dyDescent="0.25">
      <c r="A2683">
        <v>2147486328</v>
      </c>
      <c r="B2683">
        <v>2.5158999999999998</v>
      </c>
      <c r="D2683">
        <v>2147486328</v>
      </c>
      <c r="E2683">
        <v>1.6794</v>
      </c>
      <c r="G2683">
        <f t="shared" si="41"/>
        <v>1.4980945575800879</v>
      </c>
    </row>
    <row r="2684" spans="1:7" x14ac:dyDescent="0.25">
      <c r="A2684">
        <v>2147486329</v>
      </c>
      <c r="B2684">
        <v>2.0640000000000001</v>
      </c>
      <c r="D2684">
        <v>2147486329</v>
      </c>
      <c r="E2684">
        <v>1.454</v>
      </c>
      <c r="G2684">
        <f t="shared" si="41"/>
        <v>1.4195323246217333</v>
      </c>
    </row>
    <row r="2685" spans="1:7" x14ac:dyDescent="0.25">
      <c r="A2685">
        <v>2147486330</v>
      </c>
      <c r="B2685">
        <v>4.1520999999999999</v>
      </c>
      <c r="D2685">
        <v>2147486330</v>
      </c>
      <c r="E2685">
        <v>7.0556999999999999</v>
      </c>
      <c r="G2685">
        <f t="shared" si="41"/>
        <v>0.58847456666241482</v>
      </c>
    </row>
    <row r="2686" spans="1:7" x14ac:dyDescent="0.25">
      <c r="A2686">
        <v>2147486331</v>
      </c>
      <c r="B2686">
        <v>3.8184999999999998</v>
      </c>
      <c r="D2686">
        <v>2147486331</v>
      </c>
      <c r="E2686">
        <v>4.5552000000000001</v>
      </c>
      <c r="G2686">
        <f t="shared" si="41"/>
        <v>0.83827274323849654</v>
      </c>
    </row>
    <row r="2687" spans="1:7" x14ac:dyDescent="0.25">
      <c r="A2687">
        <v>2147486332</v>
      </c>
      <c r="B2687">
        <v>2.3603999999999998</v>
      </c>
      <c r="D2687">
        <v>2147486332</v>
      </c>
      <c r="E2687">
        <v>1.9484999999999999</v>
      </c>
      <c r="G2687">
        <f t="shared" si="41"/>
        <v>1.2113933795227096</v>
      </c>
    </row>
    <row r="2688" spans="1:7" x14ac:dyDescent="0.25">
      <c r="A2688">
        <v>2147486333</v>
      </c>
      <c r="B2688">
        <v>6.5376000000000003</v>
      </c>
      <c r="D2688">
        <v>2147486333</v>
      </c>
      <c r="E2688">
        <v>6.1962000000000002</v>
      </c>
      <c r="G2688">
        <f t="shared" si="41"/>
        <v>1.0550982860462865</v>
      </c>
    </row>
    <row r="2689" spans="1:7" x14ac:dyDescent="0.25">
      <c r="A2689">
        <v>2147486334</v>
      </c>
      <c r="B2689">
        <v>3.6758000000000002</v>
      </c>
      <c r="D2689">
        <v>2147486334</v>
      </c>
      <c r="E2689">
        <v>5.7218999999999998</v>
      </c>
      <c r="G2689">
        <f t="shared" si="41"/>
        <v>0.64240899002079732</v>
      </c>
    </row>
    <row r="2690" spans="1:7" x14ac:dyDescent="0.25">
      <c r="A2690">
        <v>2147486335</v>
      </c>
      <c r="B2690">
        <v>3.2158000000000002</v>
      </c>
      <c r="D2690">
        <v>2147486335</v>
      </c>
      <c r="E2690">
        <v>3.7843</v>
      </c>
      <c r="G2690">
        <f t="shared" si="41"/>
        <v>0.8497740665380652</v>
      </c>
    </row>
    <row r="2691" spans="1:7" x14ac:dyDescent="0.25">
      <c r="A2691">
        <v>2147486336</v>
      </c>
      <c r="B2691">
        <v>6.4196999999999997</v>
      </c>
      <c r="D2691">
        <v>2147486336</v>
      </c>
      <c r="E2691">
        <v>7.6467000000000001</v>
      </c>
      <c r="G2691">
        <f t="shared" si="41"/>
        <v>0.8395386245046883</v>
      </c>
    </row>
    <row r="2692" spans="1:7" x14ac:dyDescent="0.25">
      <c r="A2692">
        <v>2147486337</v>
      </c>
      <c r="B2692">
        <v>1.8129999999999999</v>
      </c>
      <c r="D2692">
        <v>2147486337</v>
      </c>
      <c r="E2692">
        <v>3.0991</v>
      </c>
      <c r="G2692">
        <f t="shared" ref="G2692:G2755" si="42">B2692/E2692</f>
        <v>0.58500855086960735</v>
      </c>
    </row>
    <row r="2693" spans="1:7" x14ac:dyDescent="0.25">
      <c r="A2693">
        <v>2147486338</v>
      </c>
      <c r="B2693">
        <v>1.8555999999999999</v>
      </c>
      <c r="D2693">
        <v>2147486338</v>
      </c>
      <c r="E2693">
        <v>2.1797</v>
      </c>
      <c r="G2693">
        <f t="shared" si="42"/>
        <v>0.85130981327705646</v>
      </c>
    </row>
    <row r="2694" spans="1:7" x14ac:dyDescent="0.25">
      <c r="A2694">
        <v>2147486339</v>
      </c>
      <c r="B2694">
        <v>3.8418999999999999</v>
      </c>
      <c r="D2694">
        <v>2147486339</v>
      </c>
      <c r="E2694">
        <v>3.4664999999999999</v>
      </c>
      <c r="G2694">
        <f t="shared" si="42"/>
        <v>1.1082936679648059</v>
      </c>
    </row>
    <row r="2695" spans="1:7" x14ac:dyDescent="0.25">
      <c r="A2695">
        <v>2147486340</v>
      </c>
      <c r="B2695">
        <v>5.5925000000000002</v>
      </c>
      <c r="D2695">
        <v>2147486340</v>
      </c>
      <c r="E2695">
        <v>6.9496000000000002</v>
      </c>
      <c r="G2695">
        <f t="shared" si="42"/>
        <v>0.80472257396109126</v>
      </c>
    </row>
    <row r="2696" spans="1:7" x14ac:dyDescent="0.25">
      <c r="A2696">
        <v>2147486341</v>
      </c>
      <c r="B2696">
        <v>3.7633000000000001</v>
      </c>
      <c r="D2696">
        <v>2147486341</v>
      </c>
      <c r="E2696">
        <v>16.2958</v>
      </c>
      <c r="G2696">
        <f t="shared" si="42"/>
        <v>0.23093680580272219</v>
      </c>
    </row>
    <row r="2697" spans="1:7" x14ac:dyDescent="0.25">
      <c r="A2697">
        <v>2147486342</v>
      </c>
      <c r="B2697">
        <v>2.1425000000000001</v>
      </c>
      <c r="D2697">
        <v>2147486342</v>
      </c>
      <c r="E2697">
        <v>2.4045000000000001</v>
      </c>
      <c r="G2697">
        <f t="shared" si="42"/>
        <v>0.89103763776252864</v>
      </c>
    </row>
    <row r="2698" spans="1:7" x14ac:dyDescent="0.25">
      <c r="A2698">
        <v>2147486343</v>
      </c>
      <c r="B2698">
        <v>4.9635999999999996</v>
      </c>
      <c r="D2698">
        <v>2147486343</v>
      </c>
      <c r="E2698">
        <v>6.8048999999999999</v>
      </c>
      <c r="G2698">
        <f t="shared" si="42"/>
        <v>0.72941556819350761</v>
      </c>
    </row>
    <row r="2699" spans="1:7" x14ac:dyDescent="0.25">
      <c r="A2699">
        <v>2147486344</v>
      </c>
      <c r="B2699">
        <v>5.3731</v>
      </c>
      <c r="D2699">
        <v>2147486344</v>
      </c>
      <c r="E2699">
        <v>5.7066999999999997</v>
      </c>
      <c r="G2699">
        <f t="shared" si="42"/>
        <v>0.94154239753272473</v>
      </c>
    </row>
    <row r="2700" spans="1:7" x14ac:dyDescent="0.25">
      <c r="A2700">
        <v>2147486345</v>
      </c>
      <c r="B2700">
        <v>6.8878000000000004</v>
      </c>
      <c r="D2700">
        <v>2147486345</v>
      </c>
      <c r="E2700">
        <v>9.4236000000000004</v>
      </c>
      <c r="G2700">
        <f t="shared" si="42"/>
        <v>0.73090963113884289</v>
      </c>
    </row>
    <row r="2701" spans="1:7" x14ac:dyDescent="0.25">
      <c r="A2701">
        <v>2147486346</v>
      </c>
      <c r="B2701">
        <v>3.3231999999999999</v>
      </c>
      <c r="D2701">
        <v>2147486346</v>
      </c>
      <c r="E2701">
        <v>3.5303</v>
      </c>
      <c r="G2701">
        <f t="shared" si="42"/>
        <v>0.94133643033169989</v>
      </c>
    </row>
    <row r="2702" spans="1:7" x14ac:dyDescent="0.25">
      <c r="A2702">
        <v>2147486347</v>
      </c>
      <c r="B2702">
        <v>4.5125999999999999</v>
      </c>
      <c r="D2702">
        <v>2147486347</v>
      </c>
      <c r="E2702">
        <v>3.1398000000000001</v>
      </c>
      <c r="G2702">
        <f t="shared" si="42"/>
        <v>1.4372253009745843</v>
      </c>
    </row>
    <row r="2703" spans="1:7" x14ac:dyDescent="0.25">
      <c r="A2703">
        <v>2147486348</v>
      </c>
      <c r="B2703">
        <v>3.1278000000000001</v>
      </c>
      <c r="D2703">
        <v>2147486348</v>
      </c>
      <c r="E2703">
        <v>3.1379000000000001</v>
      </c>
      <c r="G2703">
        <f t="shared" si="42"/>
        <v>0.99678128684789191</v>
      </c>
    </row>
    <row r="2704" spans="1:7" x14ac:dyDescent="0.25">
      <c r="A2704">
        <v>2147486349</v>
      </c>
      <c r="B2704">
        <v>2.8803000000000001</v>
      </c>
      <c r="D2704">
        <v>2147486349</v>
      </c>
      <c r="E2704">
        <v>5.1242000000000001</v>
      </c>
      <c r="G2704">
        <f t="shared" si="42"/>
        <v>0.56209749814605203</v>
      </c>
    </row>
    <row r="2705" spans="1:7" x14ac:dyDescent="0.25">
      <c r="A2705">
        <v>2147486350</v>
      </c>
      <c r="B2705">
        <v>2.2528999999999999</v>
      </c>
      <c r="D2705">
        <v>2147486350</v>
      </c>
      <c r="E2705">
        <v>2.9066000000000001</v>
      </c>
      <c r="G2705">
        <f t="shared" si="42"/>
        <v>0.77509805270763088</v>
      </c>
    </row>
    <row r="2706" spans="1:7" x14ac:dyDescent="0.25">
      <c r="A2706">
        <v>2147486351</v>
      </c>
      <c r="B2706">
        <v>1.3153999999999999</v>
      </c>
      <c r="D2706">
        <v>2147486351</v>
      </c>
      <c r="E2706">
        <v>3.2446999999999999</v>
      </c>
      <c r="G2706">
        <f t="shared" si="42"/>
        <v>0.4053995746910346</v>
      </c>
    </row>
    <row r="2707" spans="1:7" x14ac:dyDescent="0.25">
      <c r="A2707">
        <v>2147486352</v>
      </c>
      <c r="B2707">
        <v>2.9007000000000001</v>
      </c>
      <c r="D2707">
        <v>2147486352</v>
      </c>
      <c r="E2707">
        <v>2.2671000000000001</v>
      </c>
      <c r="G2707">
        <f t="shared" si="42"/>
        <v>1.2794759825327511</v>
      </c>
    </row>
    <row r="2708" spans="1:7" x14ac:dyDescent="0.25">
      <c r="A2708">
        <v>2147486353</v>
      </c>
      <c r="B2708">
        <v>7.3140999999999998</v>
      </c>
      <c r="D2708">
        <v>2147486353</v>
      </c>
      <c r="E2708">
        <v>4.6657000000000002</v>
      </c>
      <c r="G2708">
        <f t="shared" si="42"/>
        <v>1.5676318666009386</v>
      </c>
    </row>
    <row r="2709" spans="1:7" x14ac:dyDescent="0.25">
      <c r="A2709">
        <v>2147486354</v>
      </c>
      <c r="B2709">
        <v>3.3338000000000001</v>
      </c>
      <c r="D2709">
        <v>2147486354</v>
      </c>
      <c r="E2709">
        <v>2.6233</v>
      </c>
      <c r="G2709">
        <f t="shared" si="42"/>
        <v>1.2708420691495446</v>
      </c>
    </row>
    <row r="2710" spans="1:7" x14ac:dyDescent="0.25">
      <c r="A2710">
        <v>2147486355</v>
      </c>
      <c r="B2710">
        <v>2.3271000000000002</v>
      </c>
      <c r="D2710">
        <v>2147486355</v>
      </c>
      <c r="E2710">
        <v>2.6040000000000001</v>
      </c>
      <c r="G2710">
        <f t="shared" si="42"/>
        <v>0.89366359447004606</v>
      </c>
    </row>
    <row r="2711" spans="1:7" x14ac:dyDescent="0.25">
      <c r="A2711">
        <v>2147486356</v>
      </c>
      <c r="B2711">
        <v>2.9937</v>
      </c>
      <c r="D2711">
        <v>2147486356</v>
      </c>
      <c r="E2711">
        <v>2.3037000000000001</v>
      </c>
      <c r="G2711">
        <f t="shared" si="42"/>
        <v>1.2995181664279203</v>
      </c>
    </row>
    <row r="2712" spans="1:7" x14ac:dyDescent="0.25">
      <c r="A2712">
        <v>2147486357</v>
      </c>
      <c r="B2712">
        <v>4.1586999999999996</v>
      </c>
      <c r="D2712">
        <v>2147486357</v>
      </c>
      <c r="E2712">
        <v>2.8792</v>
      </c>
      <c r="G2712">
        <f t="shared" si="42"/>
        <v>1.4443942761878299</v>
      </c>
    </row>
    <row r="2713" spans="1:7" x14ac:dyDescent="0.25">
      <c r="A2713">
        <v>2147486358</v>
      </c>
      <c r="B2713">
        <v>5.0031999999999996</v>
      </c>
      <c r="D2713">
        <v>2147486358</v>
      </c>
      <c r="E2713">
        <v>1.3903000000000001</v>
      </c>
      <c r="G2713">
        <f t="shared" si="42"/>
        <v>3.5986477738617562</v>
      </c>
    </row>
    <row r="2714" spans="1:7" x14ac:dyDescent="0.25">
      <c r="A2714">
        <v>2147486359</v>
      </c>
      <c r="B2714">
        <v>2.6168</v>
      </c>
      <c r="D2714">
        <v>2147486359</v>
      </c>
      <c r="E2714">
        <v>2.1674000000000002</v>
      </c>
      <c r="G2714">
        <f t="shared" si="42"/>
        <v>1.2073452062378887</v>
      </c>
    </row>
    <row r="2715" spans="1:7" x14ac:dyDescent="0.25">
      <c r="A2715">
        <v>2147486360</v>
      </c>
      <c r="B2715">
        <v>6.6703999999999999</v>
      </c>
      <c r="D2715">
        <v>2147486360</v>
      </c>
      <c r="E2715">
        <v>4.1509999999999998</v>
      </c>
      <c r="G2715">
        <f t="shared" si="42"/>
        <v>1.6069380872079018</v>
      </c>
    </row>
    <row r="2716" spans="1:7" x14ac:dyDescent="0.25">
      <c r="A2716">
        <v>2147486361</v>
      </c>
      <c r="B2716">
        <v>2.4245999999999999</v>
      </c>
      <c r="D2716">
        <v>2147486361</v>
      </c>
      <c r="E2716">
        <v>2.327</v>
      </c>
      <c r="G2716">
        <f t="shared" si="42"/>
        <v>1.0419424151267727</v>
      </c>
    </row>
    <row r="2717" spans="1:7" x14ac:dyDescent="0.25">
      <c r="A2717">
        <v>2147486362</v>
      </c>
      <c r="B2717">
        <v>3.8271000000000002</v>
      </c>
      <c r="D2717">
        <v>2147486362</v>
      </c>
      <c r="E2717">
        <v>6.5552000000000001</v>
      </c>
      <c r="G2717">
        <f t="shared" si="42"/>
        <v>0.58382658042470104</v>
      </c>
    </row>
    <row r="2718" spans="1:7" x14ac:dyDescent="0.25">
      <c r="A2718">
        <v>2147486363</v>
      </c>
      <c r="B2718">
        <v>2.4329000000000001</v>
      </c>
      <c r="D2718">
        <v>2147486363</v>
      </c>
      <c r="E2718">
        <v>2.5053000000000001</v>
      </c>
      <c r="G2718">
        <f t="shared" si="42"/>
        <v>0.97110126531752683</v>
      </c>
    </row>
    <row r="2719" spans="1:7" x14ac:dyDescent="0.25">
      <c r="A2719">
        <v>2147486364</v>
      </c>
      <c r="B2719">
        <v>1.8346</v>
      </c>
      <c r="D2719">
        <v>2147486364</v>
      </c>
      <c r="E2719">
        <v>4.4065000000000003</v>
      </c>
      <c r="G2719">
        <f t="shared" si="42"/>
        <v>0.41633949846817198</v>
      </c>
    </row>
    <row r="2720" spans="1:7" x14ac:dyDescent="0.25">
      <c r="A2720">
        <v>2147486365</v>
      </c>
      <c r="B2720">
        <v>1.1870000000000001</v>
      </c>
      <c r="D2720">
        <v>2147486365</v>
      </c>
      <c r="E2720">
        <v>8.0983000000000001</v>
      </c>
      <c r="G2720">
        <f t="shared" si="42"/>
        <v>0.14657397231517727</v>
      </c>
    </row>
    <row r="2721" spans="1:7" x14ac:dyDescent="0.25">
      <c r="A2721">
        <v>2147486366</v>
      </c>
      <c r="B2721">
        <v>2.9447999999999999</v>
      </c>
      <c r="D2721">
        <v>2147486366</v>
      </c>
      <c r="E2721">
        <v>13.346299999999999</v>
      </c>
      <c r="G2721">
        <f t="shared" si="42"/>
        <v>0.22064542232678719</v>
      </c>
    </row>
    <row r="2722" spans="1:7" x14ac:dyDescent="0.25">
      <c r="A2722">
        <v>2147486367</v>
      </c>
      <c r="B2722">
        <v>3.9668999999999999</v>
      </c>
      <c r="D2722">
        <v>2147486367</v>
      </c>
      <c r="E2722">
        <v>4.4474</v>
      </c>
      <c r="G2722">
        <f t="shared" si="42"/>
        <v>0.89195934703422219</v>
      </c>
    </row>
    <row r="2723" spans="1:7" x14ac:dyDescent="0.25">
      <c r="A2723">
        <v>2147486368</v>
      </c>
      <c r="B2723">
        <v>1.2774000000000001</v>
      </c>
      <c r="D2723">
        <v>2147486368</v>
      </c>
      <c r="E2723">
        <v>3.1036000000000001</v>
      </c>
      <c r="G2723">
        <f t="shared" si="42"/>
        <v>0.41158654465781674</v>
      </c>
    </row>
    <row r="2724" spans="1:7" x14ac:dyDescent="0.25">
      <c r="A2724">
        <v>2147486369</v>
      </c>
      <c r="B2724">
        <v>2.4089</v>
      </c>
      <c r="D2724">
        <v>2147486369</v>
      </c>
      <c r="E2724">
        <v>7.5427999999999997</v>
      </c>
      <c r="G2724">
        <f t="shared" si="42"/>
        <v>0.319364161849711</v>
      </c>
    </row>
    <row r="2725" spans="1:7" x14ac:dyDescent="0.25">
      <c r="A2725">
        <v>2147486370</v>
      </c>
      <c r="B2725">
        <v>0.68479999999999996</v>
      </c>
      <c r="D2725">
        <v>2147486370</v>
      </c>
      <c r="E2725">
        <v>3.8931</v>
      </c>
      <c r="G2725">
        <f t="shared" si="42"/>
        <v>0.17590095296807171</v>
      </c>
    </row>
    <row r="2726" spans="1:7" x14ac:dyDescent="0.25">
      <c r="A2726">
        <v>2147486371</v>
      </c>
      <c r="B2726">
        <v>1.8823000000000001</v>
      </c>
      <c r="D2726">
        <v>2147486371</v>
      </c>
      <c r="E2726">
        <v>6.4101999999999997</v>
      </c>
      <c r="G2726">
        <f t="shared" si="42"/>
        <v>0.29364138404417961</v>
      </c>
    </row>
    <row r="2727" spans="1:7" x14ac:dyDescent="0.25">
      <c r="A2727">
        <v>2147486372</v>
      </c>
      <c r="B2727">
        <v>1.6627000000000001</v>
      </c>
      <c r="D2727">
        <v>2147486372</v>
      </c>
      <c r="E2727">
        <v>1.8989</v>
      </c>
      <c r="G2727">
        <f t="shared" si="42"/>
        <v>0.87561219653483602</v>
      </c>
    </row>
    <row r="2728" spans="1:7" x14ac:dyDescent="0.25">
      <c r="A2728">
        <v>2147486373</v>
      </c>
      <c r="B2728">
        <v>1.3608</v>
      </c>
      <c r="D2728">
        <v>2147486373</v>
      </c>
      <c r="E2728">
        <v>1.3885000000000001</v>
      </c>
      <c r="G2728">
        <f t="shared" si="42"/>
        <v>0.9800504141159524</v>
      </c>
    </row>
    <row r="2729" spans="1:7" x14ac:dyDescent="0.25">
      <c r="A2729">
        <v>2147486374</v>
      </c>
      <c r="B2729">
        <v>3.8275999999999999</v>
      </c>
      <c r="D2729">
        <v>2147486374</v>
      </c>
      <c r="E2729">
        <v>4.8761999999999999</v>
      </c>
      <c r="G2729">
        <f t="shared" si="42"/>
        <v>0.78495549813379273</v>
      </c>
    </row>
    <row r="2730" spans="1:7" x14ac:dyDescent="0.25">
      <c r="A2730">
        <v>2147486375</v>
      </c>
      <c r="B2730">
        <v>1.899</v>
      </c>
      <c r="D2730">
        <v>2147486375</v>
      </c>
      <c r="E2730">
        <v>3.9847999999999999</v>
      </c>
      <c r="G2730">
        <f t="shared" si="42"/>
        <v>0.47656093153985146</v>
      </c>
    </row>
    <row r="2731" spans="1:7" x14ac:dyDescent="0.25">
      <c r="A2731">
        <v>2147486376</v>
      </c>
      <c r="B2731">
        <v>2.8788999999999998</v>
      </c>
      <c r="D2731">
        <v>2147486376</v>
      </c>
      <c r="E2731">
        <v>1.843</v>
      </c>
      <c r="G2731">
        <f t="shared" si="42"/>
        <v>1.5620727075420509</v>
      </c>
    </row>
    <row r="2732" spans="1:7" x14ac:dyDescent="0.25">
      <c r="A2732">
        <v>2147486377</v>
      </c>
      <c r="B2732">
        <v>4.3212999999999999</v>
      </c>
      <c r="D2732">
        <v>2147486377</v>
      </c>
      <c r="E2732">
        <v>2.8127</v>
      </c>
      <c r="G2732">
        <f t="shared" si="42"/>
        <v>1.5363529704554342</v>
      </c>
    </row>
    <row r="2733" spans="1:7" x14ac:dyDescent="0.25">
      <c r="A2733">
        <v>2147486378</v>
      </c>
      <c r="B2733">
        <v>1.5235000000000001</v>
      </c>
      <c r="D2733">
        <v>2147486378</v>
      </c>
      <c r="E2733">
        <v>1.5629</v>
      </c>
      <c r="G2733">
        <f t="shared" si="42"/>
        <v>0.97479045364386729</v>
      </c>
    </row>
    <row r="2734" spans="1:7" x14ac:dyDescent="0.25">
      <c r="A2734">
        <v>2147486379</v>
      </c>
      <c r="B2734">
        <v>1.2645</v>
      </c>
      <c r="D2734">
        <v>2147486379</v>
      </c>
      <c r="E2734">
        <v>2.2058</v>
      </c>
      <c r="G2734">
        <f t="shared" si="42"/>
        <v>0.57326140175899898</v>
      </c>
    </row>
    <row r="2735" spans="1:7" x14ac:dyDescent="0.25">
      <c r="A2735">
        <v>2147486380</v>
      </c>
      <c r="B2735">
        <v>4.5755999999999997</v>
      </c>
      <c r="D2735">
        <v>2147486380</v>
      </c>
      <c r="E2735">
        <v>8.1245999999999992</v>
      </c>
      <c r="G2735">
        <f t="shared" si="42"/>
        <v>0.56317849494128946</v>
      </c>
    </row>
    <row r="2736" spans="1:7" x14ac:dyDescent="0.25">
      <c r="A2736">
        <v>2147486381</v>
      </c>
      <c r="B2736">
        <v>3.9722</v>
      </c>
      <c r="D2736">
        <v>2147486381</v>
      </c>
      <c r="E2736">
        <v>8.3521000000000001</v>
      </c>
      <c r="G2736">
        <f t="shared" si="42"/>
        <v>0.47559296464362255</v>
      </c>
    </row>
    <row r="2737" spans="1:7" x14ac:dyDescent="0.25">
      <c r="A2737">
        <v>2147486382</v>
      </c>
      <c r="B2737">
        <v>1.1687000000000001</v>
      </c>
      <c r="D2737">
        <v>2147486382</v>
      </c>
      <c r="E2737">
        <v>1.0197000000000001</v>
      </c>
      <c r="G2737">
        <f t="shared" si="42"/>
        <v>1.1461214082573306</v>
      </c>
    </row>
    <row r="2738" spans="1:7" x14ac:dyDescent="0.25">
      <c r="A2738">
        <v>2147486383</v>
      </c>
      <c r="B2738">
        <v>3.9882</v>
      </c>
      <c r="D2738">
        <v>2147486383</v>
      </c>
      <c r="E2738">
        <v>9.2280999999999995</v>
      </c>
      <c r="G2738">
        <f t="shared" si="42"/>
        <v>0.43217997204191549</v>
      </c>
    </row>
    <row r="2739" spans="1:7" x14ac:dyDescent="0.25">
      <c r="A2739">
        <v>2147486384</v>
      </c>
      <c r="B2739">
        <v>1.8663000000000001</v>
      </c>
      <c r="D2739">
        <v>2147486384</v>
      </c>
      <c r="E2739">
        <v>4.7324999999999999</v>
      </c>
      <c r="G2739">
        <f t="shared" si="42"/>
        <v>0.3943581616481775</v>
      </c>
    </row>
    <row r="2740" spans="1:7" x14ac:dyDescent="0.25">
      <c r="A2740">
        <v>2147486385</v>
      </c>
      <c r="B2740">
        <v>3.0908000000000002</v>
      </c>
      <c r="D2740">
        <v>2147486385</v>
      </c>
      <c r="E2740">
        <v>6.4707999999999997</v>
      </c>
      <c r="G2740">
        <f t="shared" si="42"/>
        <v>0.47765345861408176</v>
      </c>
    </row>
    <row r="2741" spans="1:7" x14ac:dyDescent="0.25">
      <c r="A2741">
        <v>2147486386</v>
      </c>
      <c r="B2741">
        <v>3.1373000000000002</v>
      </c>
      <c r="D2741">
        <v>2147486386</v>
      </c>
      <c r="E2741">
        <v>5.6919000000000004</v>
      </c>
      <c r="G2741">
        <f t="shared" si="42"/>
        <v>0.55118677418788098</v>
      </c>
    </row>
    <row r="2742" spans="1:7" x14ac:dyDescent="0.25">
      <c r="A2742">
        <v>2147486387</v>
      </c>
      <c r="B2742">
        <v>2.1726999999999999</v>
      </c>
      <c r="D2742">
        <v>2147486387</v>
      </c>
      <c r="E2742">
        <v>3.6131000000000002</v>
      </c>
      <c r="G2742">
        <f t="shared" si="42"/>
        <v>0.60133956989842507</v>
      </c>
    </row>
    <row r="2743" spans="1:7" x14ac:dyDescent="0.25">
      <c r="A2743">
        <v>2147486388</v>
      </c>
      <c r="B2743">
        <v>1.9145000000000001</v>
      </c>
      <c r="D2743">
        <v>2147486388</v>
      </c>
      <c r="E2743">
        <v>3.0788000000000002</v>
      </c>
      <c r="G2743">
        <f t="shared" si="42"/>
        <v>0.62183318175912694</v>
      </c>
    </row>
    <row r="2744" spans="1:7" x14ac:dyDescent="0.25">
      <c r="A2744">
        <v>2147486389</v>
      </c>
      <c r="B2744">
        <v>9.6937999999999995</v>
      </c>
      <c r="D2744">
        <v>2147486389</v>
      </c>
      <c r="E2744">
        <v>5.3324999999999996</v>
      </c>
      <c r="G2744">
        <f t="shared" si="42"/>
        <v>1.8178715424285046</v>
      </c>
    </row>
    <row r="2745" spans="1:7" x14ac:dyDescent="0.25">
      <c r="A2745">
        <v>2147486390</v>
      </c>
      <c r="B2745">
        <v>3.0975999999999999</v>
      </c>
      <c r="D2745">
        <v>2147486390</v>
      </c>
      <c r="E2745">
        <v>3.8239999999999998</v>
      </c>
      <c r="G2745">
        <f t="shared" si="42"/>
        <v>0.81004184100418408</v>
      </c>
    </row>
    <row r="2746" spans="1:7" x14ac:dyDescent="0.25">
      <c r="A2746">
        <v>2147486391</v>
      </c>
      <c r="B2746">
        <v>1.0697000000000001</v>
      </c>
      <c r="D2746">
        <v>2147486391</v>
      </c>
      <c r="E2746">
        <v>1.343</v>
      </c>
      <c r="G2746">
        <f t="shared" si="42"/>
        <v>0.79650037230081916</v>
      </c>
    </row>
    <row r="2747" spans="1:7" x14ac:dyDescent="0.25">
      <c r="A2747">
        <v>2147486392</v>
      </c>
      <c r="B2747">
        <v>4.3491</v>
      </c>
      <c r="D2747">
        <v>2147486392</v>
      </c>
      <c r="E2747">
        <v>4.7619999999999996</v>
      </c>
      <c r="G2747">
        <f t="shared" si="42"/>
        <v>0.9132927341453172</v>
      </c>
    </row>
    <row r="2748" spans="1:7" x14ac:dyDescent="0.25">
      <c r="A2748">
        <v>2147486393</v>
      </c>
      <c r="B2748">
        <v>3.6745999999999999</v>
      </c>
      <c r="D2748">
        <v>2147486393</v>
      </c>
      <c r="E2748">
        <v>3.8353000000000002</v>
      </c>
      <c r="G2748">
        <f t="shared" si="42"/>
        <v>0.9580997575157093</v>
      </c>
    </row>
    <row r="2749" spans="1:7" x14ac:dyDescent="0.25">
      <c r="A2749">
        <v>2147486394</v>
      </c>
      <c r="B2749">
        <v>1.8003</v>
      </c>
      <c r="D2749">
        <v>2147486394</v>
      </c>
      <c r="E2749">
        <v>1.5978000000000001</v>
      </c>
      <c r="G2749">
        <f t="shared" si="42"/>
        <v>1.1267367630491927</v>
      </c>
    </row>
    <row r="2750" spans="1:7" x14ac:dyDescent="0.25">
      <c r="A2750">
        <v>2147486395</v>
      </c>
      <c r="B2750">
        <v>4.7202999999999999</v>
      </c>
      <c r="D2750">
        <v>2147486395</v>
      </c>
      <c r="E2750">
        <v>5.6813000000000002</v>
      </c>
      <c r="G2750">
        <f t="shared" si="42"/>
        <v>0.83084857338989315</v>
      </c>
    </row>
    <row r="2751" spans="1:7" x14ac:dyDescent="0.25">
      <c r="A2751">
        <v>2147486396</v>
      </c>
      <c r="B2751">
        <v>2.7844000000000002</v>
      </c>
      <c r="D2751">
        <v>2147486396</v>
      </c>
      <c r="E2751">
        <v>3.9026000000000001</v>
      </c>
      <c r="G2751">
        <f t="shared" si="42"/>
        <v>0.71347306923589404</v>
      </c>
    </row>
    <row r="2752" spans="1:7" x14ac:dyDescent="0.25">
      <c r="A2752">
        <v>2147486397</v>
      </c>
      <c r="B2752">
        <v>2.9015</v>
      </c>
      <c r="D2752">
        <v>2147486397</v>
      </c>
      <c r="E2752">
        <v>5.1947999999999999</v>
      </c>
      <c r="G2752">
        <f t="shared" si="42"/>
        <v>0.55853930853930855</v>
      </c>
    </row>
    <row r="2753" spans="1:7" x14ac:dyDescent="0.25">
      <c r="A2753">
        <v>2147486398</v>
      </c>
      <c r="B2753">
        <v>2.8974000000000002</v>
      </c>
      <c r="D2753">
        <v>2147486398</v>
      </c>
      <c r="E2753">
        <v>1.7232000000000001</v>
      </c>
      <c r="G2753">
        <f t="shared" si="42"/>
        <v>1.6814066852367688</v>
      </c>
    </row>
    <row r="2754" spans="1:7" x14ac:dyDescent="0.25">
      <c r="A2754">
        <v>2147486399</v>
      </c>
      <c r="B2754">
        <v>2.1726000000000001</v>
      </c>
      <c r="D2754">
        <v>2147486399</v>
      </c>
      <c r="E2754">
        <v>2.8111999999999999</v>
      </c>
      <c r="G2754">
        <f t="shared" si="42"/>
        <v>0.7728372225384178</v>
      </c>
    </row>
    <row r="2755" spans="1:7" x14ac:dyDescent="0.25">
      <c r="A2755">
        <v>2147486400</v>
      </c>
      <c r="B2755">
        <v>2.5409999999999999</v>
      </c>
      <c r="D2755">
        <v>2147486400</v>
      </c>
      <c r="E2755">
        <v>3.2275999999999998</v>
      </c>
      <c r="G2755">
        <f t="shared" si="42"/>
        <v>0.78727227661420252</v>
      </c>
    </row>
    <row r="2756" spans="1:7" x14ac:dyDescent="0.25">
      <c r="A2756">
        <v>2147486401</v>
      </c>
      <c r="B2756">
        <v>4.7129000000000003</v>
      </c>
      <c r="D2756">
        <v>2147486401</v>
      </c>
      <c r="E2756">
        <v>9.1244999999999994</v>
      </c>
      <c r="G2756">
        <f t="shared" ref="G2756:G2819" si="43">B2756/E2756</f>
        <v>0.51651049372568369</v>
      </c>
    </row>
    <row r="2757" spans="1:7" x14ac:dyDescent="0.25">
      <c r="A2757">
        <v>2147486402</v>
      </c>
      <c r="B2757">
        <v>6.6698000000000004</v>
      </c>
      <c r="D2757">
        <v>2147486402</v>
      </c>
      <c r="E2757">
        <v>5.2977999999999996</v>
      </c>
      <c r="G2757">
        <f t="shared" si="43"/>
        <v>1.2589754237608066</v>
      </c>
    </row>
    <row r="2758" spans="1:7" x14ac:dyDescent="0.25">
      <c r="A2758">
        <v>2147486403</v>
      </c>
      <c r="B2758">
        <v>2.2126000000000001</v>
      </c>
      <c r="D2758">
        <v>2147486403</v>
      </c>
      <c r="E2758">
        <v>2.2503000000000002</v>
      </c>
      <c r="G2758">
        <f t="shared" si="43"/>
        <v>0.98324667822068168</v>
      </c>
    </row>
    <row r="2759" spans="1:7" x14ac:dyDescent="0.25">
      <c r="A2759">
        <v>2147486404</v>
      </c>
      <c r="B2759">
        <v>4.8884999999999996</v>
      </c>
      <c r="D2759">
        <v>2147486404</v>
      </c>
      <c r="E2759">
        <v>5.9333</v>
      </c>
      <c r="G2759">
        <f t="shared" si="43"/>
        <v>0.82390912308496111</v>
      </c>
    </row>
    <row r="2760" spans="1:7" x14ac:dyDescent="0.25">
      <c r="A2760">
        <v>2147486405</v>
      </c>
      <c r="B2760">
        <v>4.0915999999999997</v>
      </c>
      <c r="D2760">
        <v>2147486405</v>
      </c>
      <c r="E2760">
        <v>4.4215999999999998</v>
      </c>
      <c r="G2760">
        <f t="shared" si="43"/>
        <v>0.92536638320969777</v>
      </c>
    </row>
    <row r="2761" spans="1:7" x14ac:dyDescent="0.25">
      <c r="A2761">
        <v>2147486406</v>
      </c>
      <c r="B2761">
        <v>2.3626999999999998</v>
      </c>
      <c r="D2761">
        <v>2147486406</v>
      </c>
      <c r="E2761">
        <v>2.3877999999999999</v>
      </c>
      <c r="G2761">
        <f t="shared" si="43"/>
        <v>0.98948823184521306</v>
      </c>
    </row>
    <row r="2762" spans="1:7" x14ac:dyDescent="0.25">
      <c r="A2762">
        <v>2147486407</v>
      </c>
      <c r="B2762">
        <v>3.1364999999999998</v>
      </c>
      <c r="D2762">
        <v>2147486407</v>
      </c>
      <c r="E2762">
        <v>1.7818000000000001</v>
      </c>
      <c r="G2762">
        <f t="shared" si="43"/>
        <v>1.7602985744752495</v>
      </c>
    </row>
    <row r="2763" spans="1:7" x14ac:dyDescent="0.25">
      <c r="A2763">
        <v>2147486408</v>
      </c>
      <c r="B2763">
        <v>1.6408</v>
      </c>
      <c r="D2763">
        <v>2147486408</v>
      </c>
      <c r="E2763">
        <v>2.4685000000000001</v>
      </c>
      <c r="G2763">
        <f t="shared" si="43"/>
        <v>0.66469515900344334</v>
      </c>
    </row>
    <row r="2764" spans="1:7" x14ac:dyDescent="0.25">
      <c r="A2764">
        <v>2147486409</v>
      </c>
      <c r="B2764">
        <v>1.8859999999999999</v>
      </c>
      <c r="D2764">
        <v>2147486409</v>
      </c>
      <c r="E2764">
        <v>3.5558999999999998</v>
      </c>
      <c r="G2764">
        <f t="shared" si="43"/>
        <v>0.53038611884473696</v>
      </c>
    </row>
    <row r="2765" spans="1:7" x14ac:dyDescent="0.25">
      <c r="A2765">
        <v>2147486410</v>
      </c>
      <c r="B2765">
        <v>2.37</v>
      </c>
      <c r="D2765">
        <v>2147486410</v>
      </c>
      <c r="E2765">
        <v>3.0863</v>
      </c>
      <c r="G2765">
        <f t="shared" si="43"/>
        <v>0.76790979490004219</v>
      </c>
    </row>
    <row r="2766" spans="1:7" x14ac:dyDescent="0.25">
      <c r="A2766">
        <v>2147486411</v>
      </c>
      <c r="B2766">
        <v>3.9445999999999999</v>
      </c>
      <c r="D2766">
        <v>2147486411</v>
      </c>
      <c r="E2766">
        <v>2.7446999999999999</v>
      </c>
      <c r="G2766">
        <f t="shared" si="43"/>
        <v>1.437169818195067</v>
      </c>
    </row>
    <row r="2767" spans="1:7" x14ac:dyDescent="0.25">
      <c r="A2767">
        <v>2147486412</v>
      </c>
      <c r="B2767">
        <v>3.1556000000000002</v>
      </c>
      <c r="D2767">
        <v>2147486412</v>
      </c>
      <c r="E2767">
        <v>2.5752999999999999</v>
      </c>
      <c r="G2767">
        <f t="shared" si="43"/>
        <v>1.2253329709160099</v>
      </c>
    </row>
    <row r="2768" spans="1:7" x14ac:dyDescent="0.25">
      <c r="A2768">
        <v>2147486413</v>
      </c>
      <c r="B2768">
        <v>2.2410999999999999</v>
      </c>
      <c r="D2768">
        <v>2147486413</v>
      </c>
      <c r="E2768">
        <v>1.8387</v>
      </c>
      <c r="G2768">
        <f t="shared" si="43"/>
        <v>1.2188502746505683</v>
      </c>
    </row>
    <row r="2769" spans="1:7" x14ac:dyDescent="0.25">
      <c r="A2769">
        <v>2147486414</v>
      </c>
      <c r="B2769">
        <v>1.3592</v>
      </c>
      <c r="D2769">
        <v>2147486414</v>
      </c>
      <c r="E2769">
        <v>4.7221000000000002</v>
      </c>
      <c r="G2769">
        <f t="shared" si="43"/>
        <v>0.28783803816098769</v>
      </c>
    </row>
    <row r="2770" spans="1:7" x14ac:dyDescent="0.25">
      <c r="A2770">
        <v>2147486415</v>
      </c>
      <c r="B2770">
        <v>7.0281000000000002</v>
      </c>
      <c r="D2770">
        <v>2147486415</v>
      </c>
      <c r="E2770">
        <v>6.1807999999999996</v>
      </c>
      <c r="G2770">
        <f t="shared" si="43"/>
        <v>1.1370858141340927</v>
      </c>
    </row>
    <row r="2771" spans="1:7" x14ac:dyDescent="0.25">
      <c r="A2771">
        <v>2147486416</v>
      </c>
      <c r="B2771">
        <v>2.9855999999999998</v>
      </c>
      <c r="D2771">
        <v>2147486416</v>
      </c>
      <c r="E2771">
        <v>1.7836000000000001</v>
      </c>
      <c r="G2771">
        <f t="shared" si="43"/>
        <v>1.6739179188158779</v>
      </c>
    </row>
    <row r="2772" spans="1:7" x14ac:dyDescent="0.25">
      <c r="A2772">
        <v>2147486417</v>
      </c>
      <c r="B2772">
        <v>2.9664000000000001</v>
      </c>
      <c r="D2772">
        <v>2147486417</v>
      </c>
      <c r="E2772">
        <v>10.8416</v>
      </c>
      <c r="G2772">
        <f t="shared" si="43"/>
        <v>0.27361275088547821</v>
      </c>
    </row>
    <row r="2773" spans="1:7" x14ac:dyDescent="0.25">
      <c r="A2773">
        <v>2147486418</v>
      </c>
      <c r="B2773">
        <v>3.0139</v>
      </c>
      <c r="D2773">
        <v>2147486418</v>
      </c>
      <c r="E2773">
        <v>6.6459999999999999</v>
      </c>
      <c r="G2773">
        <f t="shared" si="43"/>
        <v>0.4534908215467951</v>
      </c>
    </row>
    <row r="2774" spans="1:7" x14ac:dyDescent="0.25">
      <c r="A2774">
        <v>2147486419</v>
      </c>
      <c r="B2774">
        <v>6.1388999999999996</v>
      </c>
      <c r="D2774">
        <v>2147486419</v>
      </c>
      <c r="E2774">
        <v>3.3451</v>
      </c>
      <c r="G2774">
        <f t="shared" si="43"/>
        <v>1.8351917730411647</v>
      </c>
    </row>
    <row r="2775" spans="1:7" x14ac:dyDescent="0.25">
      <c r="A2775">
        <v>2147486420</v>
      </c>
      <c r="B2775">
        <v>1.9339</v>
      </c>
      <c r="D2775">
        <v>2147486420</v>
      </c>
      <c r="E2775">
        <v>1.8866000000000001</v>
      </c>
      <c r="G2775">
        <f t="shared" si="43"/>
        <v>1.0250715572988445</v>
      </c>
    </row>
    <row r="2776" spans="1:7" x14ac:dyDescent="0.25">
      <c r="A2776">
        <v>2147486421</v>
      </c>
      <c r="B2776">
        <v>2.0350000000000001</v>
      </c>
      <c r="D2776">
        <v>2147486421</v>
      </c>
      <c r="E2776">
        <v>1.9959</v>
      </c>
      <c r="G2776">
        <f t="shared" si="43"/>
        <v>1.0195901598276467</v>
      </c>
    </row>
    <row r="2777" spans="1:7" x14ac:dyDescent="0.25">
      <c r="A2777">
        <v>2147486422</v>
      </c>
      <c r="B2777">
        <v>2.2995000000000001</v>
      </c>
      <c r="D2777">
        <v>2147486422</v>
      </c>
      <c r="E2777">
        <v>1.7927999999999999</v>
      </c>
      <c r="G2777">
        <f t="shared" si="43"/>
        <v>1.2826305220883536</v>
      </c>
    </row>
    <row r="2778" spans="1:7" x14ac:dyDescent="0.25">
      <c r="A2778">
        <v>2147486423</v>
      </c>
      <c r="B2778">
        <v>2.0470000000000002</v>
      </c>
      <c r="D2778">
        <v>2147486423</v>
      </c>
      <c r="E2778">
        <v>1.8651</v>
      </c>
      <c r="G2778">
        <f t="shared" si="43"/>
        <v>1.0975282826658088</v>
      </c>
    </row>
    <row r="2779" spans="1:7" x14ac:dyDescent="0.25">
      <c r="A2779">
        <v>2147486424</v>
      </c>
      <c r="B2779">
        <v>4.7102000000000004</v>
      </c>
      <c r="D2779">
        <v>2147486424</v>
      </c>
      <c r="E2779">
        <v>2.7894999999999999</v>
      </c>
      <c r="G2779">
        <f t="shared" si="43"/>
        <v>1.688546334468543</v>
      </c>
    </row>
    <row r="2780" spans="1:7" x14ac:dyDescent="0.25">
      <c r="A2780">
        <v>2147486425</v>
      </c>
      <c r="B2780">
        <v>4.1985999999999999</v>
      </c>
      <c r="D2780">
        <v>2147486425</v>
      </c>
      <c r="E2780">
        <v>2.8689</v>
      </c>
      <c r="G2780">
        <f t="shared" si="43"/>
        <v>1.4634877479173203</v>
      </c>
    </row>
    <row r="2781" spans="1:7" x14ac:dyDescent="0.25">
      <c r="A2781">
        <v>2147486426</v>
      </c>
      <c r="B2781">
        <v>5.5434999999999999</v>
      </c>
      <c r="D2781">
        <v>2147486426</v>
      </c>
      <c r="E2781">
        <v>3.1019999999999999</v>
      </c>
      <c r="G2781">
        <f t="shared" si="43"/>
        <v>1.7870728562217923</v>
      </c>
    </row>
    <row r="2782" spans="1:7" x14ac:dyDescent="0.25">
      <c r="A2782">
        <v>2147486427</v>
      </c>
      <c r="B2782">
        <v>9.1501999999999999</v>
      </c>
      <c r="D2782">
        <v>2147486427</v>
      </c>
      <c r="E2782">
        <v>2.2101999999999999</v>
      </c>
      <c r="G2782">
        <f t="shared" si="43"/>
        <v>4.1399873314632156</v>
      </c>
    </row>
    <row r="2783" spans="1:7" x14ac:dyDescent="0.25">
      <c r="A2783">
        <v>2147486428</v>
      </c>
      <c r="B2783">
        <v>17.1096</v>
      </c>
      <c r="D2783">
        <v>2147486428</v>
      </c>
      <c r="E2783">
        <v>3.9824000000000002</v>
      </c>
      <c r="G2783">
        <f t="shared" si="43"/>
        <v>4.2963037364403371</v>
      </c>
    </row>
    <row r="2784" spans="1:7" x14ac:dyDescent="0.25">
      <c r="A2784">
        <v>2147486429</v>
      </c>
      <c r="B2784">
        <v>6.6494</v>
      </c>
      <c r="D2784">
        <v>2147486429</v>
      </c>
      <c r="E2784">
        <v>3.4922</v>
      </c>
      <c r="G2784">
        <f t="shared" si="43"/>
        <v>1.9040719317335777</v>
      </c>
    </row>
    <row r="2785" spans="1:7" x14ac:dyDescent="0.25">
      <c r="A2785">
        <v>2147486430</v>
      </c>
      <c r="B2785">
        <v>7.9200999999999997</v>
      </c>
      <c r="D2785">
        <v>2147486430</v>
      </c>
      <c r="E2785">
        <v>3.0209999999999999</v>
      </c>
      <c r="G2785">
        <f t="shared" si="43"/>
        <v>2.6216815623965575</v>
      </c>
    </row>
    <row r="2786" spans="1:7" x14ac:dyDescent="0.25">
      <c r="A2786">
        <v>2147486431</v>
      </c>
      <c r="B2786">
        <v>5.0742000000000003</v>
      </c>
      <c r="D2786">
        <v>2147486431</v>
      </c>
      <c r="E2786">
        <v>1.8006</v>
      </c>
      <c r="G2786">
        <f t="shared" si="43"/>
        <v>2.8180606464511833</v>
      </c>
    </row>
    <row r="2787" spans="1:7" x14ac:dyDescent="0.25">
      <c r="A2787">
        <v>2147486432</v>
      </c>
      <c r="B2787">
        <v>6.2225999999999999</v>
      </c>
      <c r="D2787">
        <v>2147486432</v>
      </c>
      <c r="E2787">
        <v>7.2805</v>
      </c>
      <c r="G2787">
        <f t="shared" si="43"/>
        <v>0.85469404573861685</v>
      </c>
    </row>
    <row r="2788" spans="1:7" x14ac:dyDescent="0.25">
      <c r="A2788">
        <v>2147486433</v>
      </c>
      <c r="B2788">
        <v>2.1473</v>
      </c>
      <c r="D2788">
        <v>2147486433</v>
      </c>
      <c r="E2788">
        <v>2.4815999999999998</v>
      </c>
      <c r="G2788">
        <f t="shared" si="43"/>
        <v>0.8652885235332044</v>
      </c>
    </row>
    <row r="2789" spans="1:7" x14ac:dyDescent="0.25">
      <c r="A2789">
        <v>2147486434</v>
      </c>
      <c r="B2789">
        <v>6.2504</v>
      </c>
      <c r="D2789">
        <v>2147486434</v>
      </c>
      <c r="E2789">
        <v>6.0156000000000001</v>
      </c>
      <c r="G2789">
        <f t="shared" si="43"/>
        <v>1.0390318505219762</v>
      </c>
    </row>
    <row r="2790" spans="1:7" x14ac:dyDescent="0.25">
      <c r="A2790">
        <v>2147486435</v>
      </c>
      <c r="B2790">
        <v>9.4510000000000005</v>
      </c>
      <c r="D2790">
        <v>2147486435</v>
      </c>
      <c r="E2790">
        <v>4.4603000000000002</v>
      </c>
      <c r="G2790">
        <f t="shared" si="43"/>
        <v>2.1189157679976685</v>
      </c>
    </row>
    <row r="2791" spans="1:7" x14ac:dyDescent="0.25">
      <c r="A2791">
        <v>2147486436</v>
      </c>
      <c r="B2791">
        <v>2.9470000000000001</v>
      </c>
      <c r="D2791">
        <v>2147486436</v>
      </c>
      <c r="E2791">
        <v>2.7021999999999999</v>
      </c>
      <c r="G2791">
        <f t="shared" si="43"/>
        <v>1.0905928502701503</v>
      </c>
    </row>
    <row r="2792" spans="1:7" x14ac:dyDescent="0.25">
      <c r="A2792">
        <v>2147486437</v>
      </c>
      <c r="B2792">
        <v>3.0716999999999999</v>
      </c>
      <c r="D2792">
        <v>2147486437</v>
      </c>
      <c r="E2792">
        <v>2.5537999999999998</v>
      </c>
      <c r="G2792">
        <f t="shared" si="43"/>
        <v>1.2027958336596445</v>
      </c>
    </row>
    <row r="2793" spans="1:7" x14ac:dyDescent="0.25">
      <c r="A2793">
        <v>2147486438</v>
      </c>
      <c r="B2793">
        <v>4.2251000000000003</v>
      </c>
      <c r="D2793">
        <v>2147486438</v>
      </c>
      <c r="E2793">
        <v>4.9645999999999999</v>
      </c>
      <c r="G2793">
        <f t="shared" si="43"/>
        <v>0.85104540144221097</v>
      </c>
    </row>
    <row r="2794" spans="1:7" x14ac:dyDescent="0.25">
      <c r="A2794">
        <v>2147486439</v>
      </c>
      <c r="B2794">
        <v>4.6970999999999998</v>
      </c>
      <c r="D2794">
        <v>2147486439</v>
      </c>
      <c r="E2794">
        <v>5.2584</v>
      </c>
      <c r="G2794">
        <f t="shared" si="43"/>
        <v>0.89325650387950706</v>
      </c>
    </row>
    <row r="2795" spans="1:7" x14ac:dyDescent="0.25">
      <c r="A2795">
        <v>2147486440</v>
      </c>
      <c r="B2795">
        <v>3.1985000000000001</v>
      </c>
      <c r="D2795">
        <v>2147486440</v>
      </c>
      <c r="E2795">
        <v>8.2965</v>
      </c>
      <c r="G2795">
        <f t="shared" si="43"/>
        <v>0.38552401615138915</v>
      </c>
    </row>
    <row r="2796" spans="1:7" x14ac:dyDescent="0.25">
      <c r="A2796">
        <v>2147486441</v>
      </c>
      <c r="B2796">
        <v>1.9677</v>
      </c>
      <c r="D2796">
        <v>2147486441</v>
      </c>
      <c r="E2796">
        <v>5.7668999999999997</v>
      </c>
      <c r="G2796">
        <f t="shared" si="43"/>
        <v>0.34120584716225355</v>
      </c>
    </row>
    <row r="2797" spans="1:7" x14ac:dyDescent="0.25">
      <c r="A2797">
        <v>2147486442</v>
      </c>
      <c r="B2797">
        <v>3.7517999999999998</v>
      </c>
      <c r="D2797">
        <v>2147486442</v>
      </c>
      <c r="E2797">
        <v>31.656600000000001</v>
      </c>
      <c r="G2797">
        <f t="shared" si="43"/>
        <v>0.1185155702128466</v>
      </c>
    </row>
    <row r="2798" spans="1:7" x14ac:dyDescent="0.25">
      <c r="A2798">
        <v>2147486443</v>
      </c>
      <c r="B2798">
        <v>2.4438</v>
      </c>
      <c r="D2798">
        <v>2147486443</v>
      </c>
      <c r="E2798">
        <v>5.78</v>
      </c>
      <c r="G2798">
        <f t="shared" si="43"/>
        <v>0.42280276816608992</v>
      </c>
    </row>
    <row r="2799" spans="1:7" x14ac:dyDescent="0.25">
      <c r="A2799">
        <v>2147486444</v>
      </c>
      <c r="B2799">
        <v>1.9444999999999999</v>
      </c>
      <c r="D2799">
        <v>2147486444</v>
      </c>
      <c r="E2799">
        <v>3.2210999999999999</v>
      </c>
      <c r="G2799">
        <f t="shared" si="43"/>
        <v>0.60367576293812675</v>
      </c>
    </row>
    <row r="2800" spans="1:7" x14ac:dyDescent="0.25">
      <c r="A2800">
        <v>2147486445</v>
      </c>
      <c r="B2800">
        <v>2.9636</v>
      </c>
      <c r="D2800">
        <v>2147486445</v>
      </c>
      <c r="E2800">
        <v>3.0289999999999999</v>
      </c>
      <c r="G2800">
        <f t="shared" si="43"/>
        <v>0.97840871574777155</v>
      </c>
    </row>
    <row r="2801" spans="1:7" x14ac:dyDescent="0.25">
      <c r="A2801">
        <v>2147486446</v>
      </c>
      <c r="B2801">
        <v>10.861499999999999</v>
      </c>
      <c r="D2801">
        <v>2147486446</v>
      </c>
      <c r="E2801">
        <v>3.8166000000000002</v>
      </c>
      <c r="G2801">
        <f t="shared" si="43"/>
        <v>2.8458575695645334</v>
      </c>
    </row>
    <row r="2802" spans="1:7" x14ac:dyDescent="0.25">
      <c r="A2802">
        <v>2147486447</v>
      </c>
      <c r="B2802">
        <v>2.4512999999999998</v>
      </c>
      <c r="D2802">
        <v>2147486447</v>
      </c>
      <c r="E2802">
        <v>2.5385</v>
      </c>
      <c r="G2802">
        <f t="shared" si="43"/>
        <v>0.96564900531810116</v>
      </c>
    </row>
    <row r="2803" spans="1:7" x14ac:dyDescent="0.25">
      <c r="A2803">
        <v>2147486448</v>
      </c>
      <c r="B2803">
        <v>2.8403999999999998</v>
      </c>
      <c r="D2803">
        <v>2147486448</v>
      </c>
      <c r="E2803">
        <v>2.8851</v>
      </c>
      <c r="G2803">
        <f t="shared" si="43"/>
        <v>0.98450660289071434</v>
      </c>
    </row>
    <row r="2804" spans="1:7" x14ac:dyDescent="0.25">
      <c r="A2804">
        <v>2147486449</v>
      </c>
      <c r="B2804">
        <v>3.2574000000000001</v>
      </c>
      <c r="D2804">
        <v>2147486449</v>
      </c>
      <c r="E2804">
        <v>3.7002999999999999</v>
      </c>
      <c r="G2804">
        <f t="shared" si="43"/>
        <v>0.88030700213496205</v>
      </c>
    </row>
    <row r="2805" spans="1:7" x14ac:dyDescent="0.25">
      <c r="A2805">
        <v>2147486450</v>
      </c>
      <c r="B2805">
        <v>1.1852</v>
      </c>
      <c r="D2805">
        <v>2147486450</v>
      </c>
      <c r="E2805">
        <v>1.0947</v>
      </c>
      <c r="G2805">
        <f t="shared" si="43"/>
        <v>1.0826710514296154</v>
      </c>
    </row>
    <row r="2806" spans="1:7" x14ac:dyDescent="0.25">
      <c r="A2806">
        <v>2147486451</v>
      </c>
      <c r="B2806">
        <v>4.3865999999999996</v>
      </c>
      <c r="D2806">
        <v>2147486451</v>
      </c>
      <c r="E2806">
        <v>3.2433000000000001</v>
      </c>
      <c r="G2806">
        <f t="shared" si="43"/>
        <v>1.3525113310517065</v>
      </c>
    </row>
    <row r="2807" spans="1:7" x14ac:dyDescent="0.25">
      <c r="A2807">
        <v>2147486452</v>
      </c>
      <c r="B2807">
        <v>1.2509999999999999</v>
      </c>
      <c r="D2807">
        <v>2147486452</v>
      </c>
      <c r="E2807">
        <v>2.056</v>
      </c>
      <c r="G2807">
        <f t="shared" si="43"/>
        <v>0.6084630350194552</v>
      </c>
    </row>
    <row r="2808" spans="1:7" x14ac:dyDescent="0.25">
      <c r="A2808">
        <v>2147486453</v>
      </c>
      <c r="B2808">
        <v>11.0732</v>
      </c>
      <c r="D2808">
        <v>2147486453</v>
      </c>
      <c r="E2808">
        <v>4.1612</v>
      </c>
      <c r="G2808">
        <f t="shared" si="43"/>
        <v>2.6610593098144766</v>
      </c>
    </row>
    <row r="2809" spans="1:7" x14ac:dyDescent="0.25">
      <c r="A2809">
        <v>2147486454</v>
      </c>
      <c r="B2809">
        <v>1.5137</v>
      </c>
      <c r="D2809">
        <v>2147486454</v>
      </c>
      <c r="E2809">
        <v>1.8170999999999999</v>
      </c>
      <c r="G2809">
        <f t="shared" si="43"/>
        <v>0.83303065323867709</v>
      </c>
    </row>
    <row r="2810" spans="1:7" x14ac:dyDescent="0.25">
      <c r="A2810">
        <v>2147486455</v>
      </c>
      <c r="B2810">
        <v>2.9018000000000002</v>
      </c>
      <c r="D2810">
        <v>2147486455</v>
      </c>
      <c r="E2810">
        <v>2.0758999999999999</v>
      </c>
      <c r="G2810">
        <f t="shared" si="43"/>
        <v>1.3978515342742908</v>
      </c>
    </row>
    <row r="2811" spans="1:7" x14ac:dyDescent="0.25">
      <c r="A2811">
        <v>2147486456</v>
      </c>
      <c r="B2811">
        <v>4.8000999999999996</v>
      </c>
      <c r="D2811">
        <v>2147486456</v>
      </c>
      <c r="E2811">
        <v>7.0426000000000002</v>
      </c>
      <c r="G2811">
        <f t="shared" si="43"/>
        <v>0.68158066623122138</v>
      </c>
    </row>
    <row r="2812" spans="1:7" x14ac:dyDescent="0.25">
      <c r="A2812">
        <v>2147486457</v>
      </c>
      <c r="B2812">
        <v>4.4630999999999998</v>
      </c>
      <c r="D2812">
        <v>2147486457</v>
      </c>
      <c r="E2812">
        <v>6.8536999999999999</v>
      </c>
      <c r="G2812">
        <f t="shared" si="43"/>
        <v>0.65119570450997266</v>
      </c>
    </row>
    <row r="2813" spans="1:7" x14ac:dyDescent="0.25">
      <c r="A2813">
        <v>2147486458</v>
      </c>
      <c r="B2813">
        <v>4.6123000000000003</v>
      </c>
      <c r="D2813">
        <v>2147486458</v>
      </c>
      <c r="E2813">
        <v>5.0960000000000001</v>
      </c>
      <c r="G2813">
        <f t="shared" si="43"/>
        <v>0.90508241758241759</v>
      </c>
    </row>
    <row r="2814" spans="1:7" x14ac:dyDescent="0.25">
      <c r="A2814">
        <v>2147486459</v>
      </c>
      <c r="B2814">
        <v>2.4500000000000002</v>
      </c>
      <c r="D2814">
        <v>2147486459</v>
      </c>
      <c r="E2814">
        <v>2.3468</v>
      </c>
      <c r="G2814">
        <f t="shared" si="43"/>
        <v>1.0439747741605592</v>
      </c>
    </row>
    <row r="2815" spans="1:7" x14ac:dyDescent="0.25">
      <c r="A2815">
        <v>2147486460</v>
      </c>
      <c r="B2815">
        <v>4.3193999999999999</v>
      </c>
      <c r="D2815">
        <v>2147486460</v>
      </c>
      <c r="E2815">
        <v>3.9775999999999998</v>
      </c>
      <c r="G2815">
        <f t="shared" si="43"/>
        <v>1.0859312148028963</v>
      </c>
    </row>
    <row r="2816" spans="1:7" x14ac:dyDescent="0.25">
      <c r="A2816">
        <v>2147486461</v>
      </c>
      <c r="B2816">
        <v>3.4918999999999998</v>
      </c>
      <c r="D2816">
        <v>2147486461</v>
      </c>
      <c r="E2816">
        <v>5.3891999999999998</v>
      </c>
      <c r="G2816">
        <f t="shared" si="43"/>
        <v>0.64794403622058927</v>
      </c>
    </row>
    <row r="2817" spans="1:7" x14ac:dyDescent="0.25">
      <c r="A2817">
        <v>2147486462</v>
      </c>
      <c r="B2817">
        <v>4.5179999999999998</v>
      </c>
      <c r="D2817">
        <v>2147486462</v>
      </c>
      <c r="E2817">
        <v>3.8331</v>
      </c>
      <c r="G2817">
        <f t="shared" si="43"/>
        <v>1.1786804414181733</v>
      </c>
    </row>
    <row r="2818" spans="1:7" x14ac:dyDescent="0.25">
      <c r="A2818">
        <v>2147486463</v>
      </c>
      <c r="B2818">
        <v>3.8603999999999998</v>
      </c>
      <c r="D2818">
        <v>2147486463</v>
      </c>
      <c r="E2818">
        <v>3.8346</v>
      </c>
      <c r="G2818">
        <f t="shared" si="43"/>
        <v>1.0067282115474887</v>
      </c>
    </row>
    <row r="2819" spans="1:7" x14ac:dyDescent="0.25">
      <c r="A2819">
        <v>2147486464</v>
      </c>
      <c r="B2819">
        <v>0.66290000000000004</v>
      </c>
      <c r="D2819">
        <v>2147486464</v>
      </c>
      <c r="E2819">
        <v>0.76849999999999996</v>
      </c>
      <c r="G2819">
        <f t="shared" si="43"/>
        <v>0.86258945998698777</v>
      </c>
    </row>
    <row r="2820" spans="1:7" x14ac:dyDescent="0.25">
      <c r="A2820">
        <v>2147486465</v>
      </c>
      <c r="B2820">
        <v>1.8733</v>
      </c>
      <c r="D2820">
        <v>2147486465</v>
      </c>
      <c r="E2820">
        <v>1.2472000000000001</v>
      </c>
      <c r="G2820">
        <f t="shared" ref="G2820:G2883" si="44">B2820/E2820</f>
        <v>1.5020044900577292</v>
      </c>
    </row>
    <row r="2821" spans="1:7" x14ac:dyDescent="0.25">
      <c r="A2821">
        <v>2147486466</v>
      </c>
      <c r="B2821">
        <v>1.7989999999999999</v>
      </c>
      <c r="D2821">
        <v>2147486466</v>
      </c>
      <c r="E2821">
        <v>1.5962000000000001</v>
      </c>
      <c r="G2821">
        <f t="shared" si="44"/>
        <v>1.1270517479012654</v>
      </c>
    </row>
    <row r="2822" spans="1:7" x14ac:dyDescent="0.25">
      <c r="A2822">
        <v>2147486467</v>
      </c>
      <c r="B2822">
        <v>3.4184000000000001</v>
      </c>
      <c r="D2822">
        <v>2147486467</v>
      </c>
      <c r="E2822">
        <v>3.1191</v>
      </c>
      <c r="G2822">
        <f t="shared" si="44"/>
        <v>1.0959571671315445</v>
      </c>
    </row>
    <row r="2823" spans="1:7" x14ac:dyDescent="0.25">
      <c r="A2823">
        <v>2147486468</v>
      </c>
      <c r="B2823">
        <v>1.6603000000000001</v>
      </c>
      <c r="D2823">
        <v>2147486468</v>
      </c>
      <c r="E2823">
        <v>1.7873000000000001</v>
      </c>
      <c r="G2823">
        <f t="shared" si="44"/>
        <v>0.92894309852850665</v>
      </c>
    </row>
    <row r="2824" spans="1:7" x14ac:dyDescent="0.25">
      <c r="A2824">
        <v>2147486469</v>
      </c>
      <c r="B2824">
        <v>3.778</v>
      </c>
      <c r="D2824">
        <v>2147486469</v>
      </c>
      <c r="E2824">
        <v>1.8196000000000001</v>
      </c>
      <c r="G2824">
        <f t="shared" si="44"/>
        <v>2.0762805012090571</v>
      </c>
    </row>
    <row r="2825" spans="1:7" x14ac:dyDescent="0.25">
      <c r="A2825">
        <v>2147486470</v>
      </c>
      <c r="B2825">
        <v>1.9460999999999999</v>
      </c>
      <c r="D2825">
        <v>2147486470</v>
      </c>
      <c r="E2825">
        <v>1.4360999999999999</v>
      </c>
      <c r="G2825">
        <f t="shared" si="44"/>
        <v>1.3551284729475663</v>
      </c>
    </row>
    <row r="2826" spans="1:7" x14ac:dyDescent="0.25">
      <c r="A2826">
        <v>2147486471</v>
      </c>
      <c r="B2826">
        <v>5.6069000000000004</v>
      </c>
      <c r="D2826">
        <v>2147486471</v>
      </c>
      <c r="E2826">
        <v>4.2375999999999996</v>
      </c>
      <c r="G2826">
        <f t="shared" si="44"/>
        <v>1.323131017557108</v>
      </c>
    </row>
    <row r="2827" spans="1:7" x14ac:dyDescent="0.25">
      <c r="A2827">
        <v>2147486472</v>
      </c>
      <c r="B2827">
        <v>0.85509999999999997</v>
      </c>
      <c r="D2827">
        <v>2147486472</v>
      </c>
      <c r="E2827">
        <v>2.1408</v>
      </c>
      <c r="G2827">
        <f t="shared" si="44"/>
        <v>0.39943011958146485</v>
      </c>
    </row>
    <row r="2828" spans="1:7" x14ac:dyDescent="0.25">
      <c r="A2828">
        <v>2147486473</v>
      </c>
      <c r="B2828">
        <v>2.6850999999999998</v>
      </c>
      <c r="D2828">
        <v>2147486473</v>
      </c>
      <c r="E2828">
        <v>3.456</v>
      </c>
      <c r="G2828">
        <f t="shared" si="44"/>
        <v>0.77693865740740742</v>
      </c>
    </row>
    <row r="2829" spans="1:7" x14ac:dyDescent="0.25">
      <c r="A2829">
        <v>2147486474</v>
      </c>
      <c r="B2829">
        <v>2.2544</v>
      </c>
      <c r="D2829">
        <v>2147486474</v>
      </c>
      <c r="E2829">
        <v>1.4112</v>
      </c>
      <c r="G2829">
        <f t="shared" si="44"/>
        <v>1.5975056689342404</v>
      </c>
    </row>
    <row r="2830" spans="1:7" x14ac:dyDescent="0.25">
      <c r="A2830">
        <v>2147486475</v>
      </c>
      <c r="B2830">
        <v>5.9001000000000001</v>
      </c>
      <c r="D2830">
        <v>2147486475</v>
      </c>
      <c r="E2830">
        <v>5.843</v>
      </c>
      <c r="G2830">
        <f t="shared" si="44"/>
        <v>1.0097723772034914</v>
      </c>
    </row>
    <row r="2831" spans="1:7" x14ac:dyDescent="0.25">
      <c r="A2831">
        <v>2147486476</v>
      </c>
      <c r="B2831">
        <v>6.1360000000000001</v>
      </c>
      <c r="D2831">
        <v>2147486476</v>
      </c>
      <c r="E2831">
        <v>1.8089</v>
      </c>
      <c r="G2831">
        <f t="shared" si="44"/>
        <v>3.3921167560395822</v>
      </c>
    </row>
    <row r="2832" spans="1:7" x14ac:dyDescent="0.25">
      <c r="A2832">
        <v>2147486477</v>
      </c>
      <c r="B2832">
        <v>1.8892</v>
      </c>
      <c r="D2832">
        <v>2147486477</v>
      </c>
      <c r="E2832">
        <v>2.3812000000000002</v>
      </c>
      <c r="G2832">
        <f t="shared" si="44"/>
        <v>0.79338148832521416</v>
      </c>
    </row>
    <row r="2833" spans="1:7" x14ac:dyDescent="0.25">
      <c r="A2833">
        <v>2147486478</v>
      </c>
      <c r="B2833">
        <v>2.9578000000000002</v>
      </c>
      <c r="D2833">
        <v>2147486478</v>
      </c>
      <c r="E2833">
        <v>4.0891999999999999</v>
      </c>
      <c r="G2833">
        <f t="shared" si="44"/>
        <v>0.72331996478528815</v>
      </c>
    </row>
    <row r="2834" spans="1:7" x14ac:dyDescent="0.25">
      <c r="A2834">
        <v>2147486479</v>
      </c>
      <c r="B2834">
        <v>6.101</v>
      </c>
      <c r="D2834">
        <v>2147486479</v>
      </c>
      <c r="E2834">
        <v>2.7688000000000001</v>
      </c>
      <c r="G2834">
        <f t="shared" si="44"/>
        <v>2.2034816527015311</v>
      </c>
    </row>
    <row r="2835" spans="1:7" x14ac:dyDescent="0.25">
      <c r="A2835">
        <v>2147486480</v>
      </c>
      <c r="B2835">
        <v>1.1575</v>
      </c>
      <c r="D2835">
        <v>2147486480</v>
      </c>
      <c r="E2835">
        <v>3.7831999999999999</v>
      </c>
      <c r="G2835">
        <f t="shared" si="44"/>
        <v>0.3059579192218228</v>
      </c>
    </row>
    <row r="2836" spans="1:7" x14ac:dyDescent="0.25">
      <c r="A2836">
        <v>2147486481</v>
      </c>
      <c r="B2836">
        <v>6.5439999999999996</v>
      </c>
      <c r="D2836">
        <v>2147486481</v>
      </c>
      <c r="E2836">
        <v>6.2329999999999997</v>
      </c>
      <c r="G2836">
        <f t="shared" si="44"/>
        <v>1.0498957163484679</v>
      </c>
    </row>
    <row r="2837" spans="1:7" x14ac:dyDescent="0.25">
      <c r="A2837">
        <v>2147486482</v>
      </c>
      <c r="B2837">
        <v>5.5461999999999998</v>
      </c>
      <c r="D2837">
        <v>2147486482</v>
      </c>
      <c r="E2837">
        <v>12.8186</v>
      </c>
      <c r="G2837">
        <f t="shared" si="44"/>
        <v>0.43266815408859</v>
      </c>
    </row>
    <row r="2838" spans="1:7" x14ac:dyDescent="0.25">
      <c r="A2838">
        <v>2147486483</v>
      </c>
      <c r="B2838">
        <v>8.7474000000000007</v>
      </c>
      <c r="D2838">
        <v>2147486483</v>
      </c>
      <c r="E2838">
        <v>5.2274000000000003</v>
      </c>
      <c r="G2838">
        <f t="shared" si="44"/>
        <v>1.6733749091326473</v>
      </c>
    </row>
    <row r="2839" spans="1:7" x14ac:dyDescent="0.25">
      <c r="A2839">
        <v>2147486484</v>
      </c>
      <c r="B2839">
        <v>9.5158000000000005</v>
      </c>
      <c r="D2839">
        <v>2147486484</v>
      </c>
      <c r="E2839">
        <v>9.0547000000000004</v>
      </c>
      <c r="G2839">
        <f t="shared" si="44"/>
        <v>1.0509238296133501</v>
      </c>
    </row>
    <row r="2840" spans="1:7" x14ac:dyDescent="0.25">
      <c r="A2840">
        <v>2147486485</v>
      </c>
      <c r="B2840">
        <v>6.0720000000000001</v>
      </c>
      <c r="D2840">
        <v>2147486485</v>
      </c>
      <c r="E2840">
        <v>3.5457999999999998</v>
      </c>
      <c r="G2840">
        <f t="shared" si="44"/>
        <v>1.7124485306559876</v>
      </c>
    </row>
    <row r="2841" spans="1:7" x14ac:dyDescent="0.25">
      <c r="A2841">
        <v>2147486486</v>
      </c>
      <c r="B2841">
        <v>2.2675999999999998</v>
      </c>
      <c r="D2841">
        <v>2147486486</v>
      </c>
      <c r="E2841">
        <v>1.7914000000000001</v>
      </c>
      <c r="G2841">
        <f t="shared" si="44"/>
        <v>1.2658256112537678</v>
      </c>
    </row>
    <row r="2842" spans="1:7" x14ac:dyDescent="0.25">
      <c r="A2842">
        <v>2147486487</v>
      </c>
      <c r="B2842">
        <v>2.5746000000000002</v>
      </c>
      <c r="D2842">
        <v>2147486487</v>
      </c>
      <c r="E2842">
        <v>1.2302999999999999</v>
      </c>
      <c r="G2842">
        <f t="shared" si="44"/>
        <v>2.0926603267495736</v>
      </c>
    </row>
    <row r="2843" spans="1:7" x14ac:dyDescent="0.25">
      <c r="A2843">
        <v>2147486488</v>
      </c>
      <c r="B2843">
        <v>2.7107999999999999</v>
      </c>
      <c r="D2843">
        <v>2147486488</v>
      </c>
      <c r="E2843">
        <v>2.3502000000000001</v>
      </c>
      <c r="G2843">
        <f t="shared" si="44"/>
        <v>1.1534337503191217</v>
      </c>
    </row>
    <row r="2844" spans="1:7" x14ac:dyDescent="0.25">
      <c r="A2844">
        <v>2147486489</v>
      </c>
      <c r="B2844">
        <v>3.8107000000000002</v>
      </c>
      <c r="D2844">
        <v>2147486489</v>
      </c>
      <c r="E2844">
        <v>3.7690999999999999</v>
      </c>
      <c r="G2844">
        <f t="shared" si="44"/>
        <v>1.0110371176142847</v>
      </c>
    </row>
    <row r="2845" spans="1:7" x14ac:dyDescent="0.25">
      <c r="A2845">
        <v>2147486490</v>
      </c>
      <c r="B2845">
        <v>4.4615999999999998</v>
      </c>
      <c r="D2845">
        <v>2147486490</v>
      </c>
      <c r="E2845">
        <v>2.9904999999999999</v>
      </c>
      <c r="G2845">
        <f t="shared" si="44"/>
        <v>1.4919244273532855</v>
      </c>
    </row>
    <row r="2846" spans="1:7" x14ac:dyDescent="0.25">
      <c r="A2846">
        <v>2147486491</v>
      </c>
      <c r="B2846">
        <v>6.3002000000000002</v>
      </c>
      <c r="D2846">
        <v>2147486491</v>
      </c>
      <c r="E2846">
        <v>2.2902999999999998</v>
      </c>
      <c r="G2846">
        <f t="shared" si="44"/>
        <v>2.750818670043226</v>
      </c>
    </row>
    <row r="2847" spans="1:7" x14ac:dyDescent="0.25">
      <c r="A2847">
        <v>2147486492</v>
      </c>
      <c r="B2847">
        <v>6.4935</v>
      </c>
      <c r="D2847">
        <v>2147486492</v>
      </c>
      <c r="E2847">
        <v>3.3992</v>
      </c>
      <c r="G2847">
        <f t="shared" si="44"/>
        <v>1.9103024240997881</v>
      </c>
    </row>
    <row r="2848" spans="1:7" x14ac:dyDescent="0.25">
      <c r="A2848">
        <v>2147486493</v>
      </c>
      <c r="B2848">
        <v>4.6630000000000003</v>
      </c>
      <c r="D2848">
        <v>2147486493</v>
      </c>
      <c r="E2848">
        <v>1.593</v>
      </c>
      <c r="G2848">
        <f t="shared" si="44"/>
        <v>2.9271814187068426</v>
      </c>
    </row>
    <row r="2849" spans="1:7" x14ac:dyDescent="0.25">
      <c r="A2849">
        <v>2147486494</v>
      </c>
      <c r="B2849">
        <v>2.8900999999999999</v>
      </c>
      <c r="D2849">
        <v>2147486494</v>
      </c>
      <c r="E2849">
        <v>5.5544000000000002</v>
      </c>
      <c r="G2849">
        <f t="shared" si="44"/>
        <v>0.52032622785539384</v>
      </c>
    </row>
    <row r="2850" spans="1:7" x14ac:dyDescent="0.25">
      <c r="A2850">
        <v>2147486495</v>
      </c>
      <c r="B2850">
        <v>22.878599999999999</v>
      </c>
      <c r="D2850">
        <v>2147486495</v>
      </c>
      <c r="E2850">
        <v>8.6549999999999994</v>
      </c>
      <c r="G2850">
        <f t="shared" si="44"/>
        <v>2.6433968804159447</v>
      </c>
    </row>
    <row r="2851" spans="1:7" x14ac:dyDescent="0.25">
      <c r="A2851">
        <v>2147486496</v>
      </c>
      <c r="B2851">
        <v>2.3086000000000002</v>
      </c>
      <c r="D2851">
        <v>2147486496</v>
      </c>
      <c r="E2851">
        <v>1.7813000000000001</v>
      </c>
      <c r="G2851">
        <f t="shared" si="44"/>
        <v>1.2960197608488184</v>
      </c>
    </row>
    <row r="2852" spans="1:7" x14ac:dyDescent="0.25">
      <c r="A2852">
        <v>2147486497</v>
      </c>
      <c r="B2852">
        <v>9.5755999999999997</v>
      </c>
      <c r="D2852">
        <v>2147486497</v>
      </c>
      <c r="E2852">
        <v>5.7832999999999997</v>
      </c>
      <c r="G2852">
        <f t="shared" si="44"/>
        <v>1.6557328860685077</v>
      </c>
    </row>
    <row r="2853" spans="1:7" x14ac:dyDescent="0.25">
      <c r="A2853">
        <v>2147486498</v>
      </c>
      <c r="B2853">
        <v>5.8426</v>
      </c>
      <c r="D2853">
        <v>2147486498</v>
      </c>
      <c r="E2853">
        <v>3.2160000000000002</v>
      </c>
      <c r="G2853">
        <f t="shared" si="44"/>
        <v>1.816728855721393</v>
      </c>
    </row>
    <row r="2854" spans="1:7" x14ac:dyDescent="0.25">
      <c r="A2854">
        <v>2147486499</v>
      </c>
      <c r="B2854">
        <v>4.7107000000000001</v>
      </c>
      <c r="D2854">
        <v>2147486499</v>
      </c>
      <c r="E2854">
        <v>3.4407000000000001</v>
      </c>
      <c r="G2854">
        <f t="shared" si="44"/>
        <v>1.3691109367279914</v>
      </c>
    </row>
    <row r="2855" spans="1:7" x14ac:dyDescent="0.25">
      <c r="A2855">
        <v>2147486500</v>
      </c>
      <c r="B2855">
        <v>1.5664</v>
      </c>
      <c r="D2855">
        <v>2147486500</v>
      </c>
      <c r="E2855">
        <v>1.8242</v>
      </c>
      <c r="G2855">
        <f t="shared" si="44"/>
        <v>0.85867777655958777</v>
      </c>
    </row>
    <row r="2856" spans="1:7" x14ac:dyDescent="0.25">
      <c r="A2856">
        <v>2147486501</v>
      </c>
      <c r="B2856">
        <v>2.9437000000000002</v>
      </c>
      <c r="D2856">
        <v>2147486501</v>
      </c>
      <c r="E2856">
        <v>2.1084000000000001</v>
      </c>
      <c r="G2856">
        <f t="shared" si="44"/>
        <v>1.3961771959779929</v>
      </c>
    </row>
    <row r="2857" spans="1:7" x14ac:dyDescent="0.25">
      <c r="A2857">
        <v>2147486502</v>
      </c>
      <c r="B2857">
        <v>11.9678</v>
      </c>
      <c r="D2857">
        <v>2147486502</v>
      </c>
      <c r="E2857">
        <v>6.6139999999999999</v>
      </c>
      <c r="G2857">
        <f t="shared" si="44"/>
        <v>1.8094647716964016</v>
      </c>
    </row>
    <row r="2858" spans="1:7" x14ac:dyDescent="0.25">
      <c r="A2858">
        <v>2147486503</v>
      </c>
      <c r="B2858">
        <v>6.5903999999999998</v>
      </c>
      <c r="D2858">
        <v>2147486503</v>
      </c>
      <c r="E2858">
        <v>1.9541999999999999</v>
      </c>
      <c r="G2858">
        <f t="shared" si="44"/>
        <v>3.3724286152901444</v>
      </c>
    </row>
    <row r="2859" spans="1:7" x14ac:dyDescent="0.25">
      <c r="A2859">
        <v>2147486504</v>
      </c>
      <c r="B2859">
        <v>5.7053000000000003</v>
      </c>
      <c r="D2859">
        <v>2147486504</v>
      </c>
      <c r="E2859">
        <v>0.89480000000000004</v>
      </c>
      <c r="G2859">
        <f t="shared" si="44"/>
        <v>6.376061689763076</v>
      </c>
    </row>
    <row r="2860" spans="1:7" x14ac:dyDescent="0.25">
      <c r="A2860">
        <v>2147486505</v>
      </c>
      <c r="B2860">
        <v>1.2664</v>
      </c>
      <c r="D2860">
        <v>2147486505</v>
      </c>
      <c r="E2860">
        <v>8.6595999999999993</v>
      </c>
      <c r="G2860">
        <f t="shared" si="44"/>
        <v>0.14624232066146242</v>
      </c>
    </row>
    <row r="2861" spans="1:7" x14ac:dyDescent="0.25">
      <c r="A2861">
        <v>2147486506</v>
      </c>
      <c r="B2861">
        <v>6.3095999999999997</v>
      </c>
      <c r="D2861">
        <v>2147486506</v>
      </c>
      <c r="E2861">
        <v>4.9253</v>
      </c>
      <c r="G2861">
        <f t="shared" si="44"/>
        <v>1.2810590217854749</v>
      </c>
    </row>
    <row r="2862" spans="1:7" x14ac:dyDescent="0.25">
      <c r="A2862">
        <v>2147486507</v>
      </c>
      <c r="B2862">
        <v>1.4462999999999999</v>
      </c>
      <c r="D2862">
        <v>2147486507</v>
      </c>
      <c r="E2862">
        <v>1.9926999999999999</v>
      </c>
      <c r="G2862">
        <f t="shared" si="44"/>
        <v>0.72579916695940183</v>
      </c>
    </row>
    <row r="2863" spans="1:7" x14ac:dyDescent="0.25">
      <c r="A2863">
        <v>2147486508</v>
      </c>
      <c r="B2863">
        <v>1.6631</v>
      </c>
      <c r="D2863">
        <v>2147486508</v>
      </c>
      <c r="E2863">
        <v>1.3662000000000001</v>
      </c>
      <c r="G2863">
        <f t="shared" si="44"/>
        <v>1.2173181086224565</v>
      </c>
    </row>
    <row r="2864" spans="1:7" x14ac:dyDescent="0.25">
      <c r="A2864">
        <v>2147486509</v>
      </c>
      <c r="B2864">
        <v>4.4802</v>
      </c>
      <c r="D2864">
        <v>2147486509</v>
      </c>
      <c r="E2864">
        <v>3.9243999999999999</v>
      </c>
      <c r="G2864">
        <f t="shared" si="44"/>
        <v>1.1416267454897564</v>
      </c>
    </row>
    <row r="2865" spans="1:7" x14ac:dyDescent="0.25">
      <c r="A2865">
        <v>2147486510</v>
      </c>
      <c r="B2865">
        <v>2.7347000000000001</v>
      </c>
      <c r="D2865">
        <v>2147486510</v>
      </c>
      <c r="E2865">
        <v>2.2907000000000002</v>
      </c>
      <c r="G2865">
        <f t="shared" si="44"/>
        <v>1.1938272143886148</v>
      </c>
    </row>
    <row r="2866" spans="1:7" x14ac:dyDescent="0.25">
      <c r="A2866">
        <v>2147486511</v>
      </c>
      <c r="B2866">
        <v>2.9847000000000001</v>
      </c>
      <c r="D2866">
        <v>2147486511</v>
      </c>
      <c r="E2866">
        <v>15.1218</v>
      </c>
      <c r="G2866">
        <f t="shared" si="44"/>
        <v>0.19737729635360871</v>
      </c>
    </row>
    <row r="2867" spans="1:7" x14ac:dyDescent="0.25">
      <c r="A2867">
        <v>2147486512</v>
      </c>
      <c r="B2867">
        <v>3.7951999999999999</v>
      </c>
      <c r="D2867">
        <v>2147486512</v>
      </c>
      <c r="E2867">
        <v>6.4291</v>
      </c>
      <c r="G2867">
        <f t="shared" si="44"/>
        <v>0.5903159073587283</v>
      </c>
    </row>
    <row r="2868" spans="1:7" x14ac:dyDescent="0.25">
      <c r="A2868">
        <v>2147486513</v>
      </c>
      <c r="B2868">
        <v>2.5074999999999998</v>
      </c>
      <c r="D2868">
        <v>2147486513</v>
      </c>
      <c r="E2868">
        <v>5.3155000000000001</v>
      </c>
      <c r="G2868">
        <f t="shared" si="44"/>
        <v>0.47173360925594954</v>
      </c>
    </row>
    <row r="2869" spans="1:7" x14ac:dyDescent="0.25">
      <c r="A2869">
        <v>2147486514</v>
      </c>
      <c r="B2869">
        <v>1.9306000000000001</v>
      </c>
      <c r="D2869">
        <v>2147486514</v>
      </c>
      <c r="E2869">
        <v>2.8064</v>
      </c>
      <c r="G2869">
        <f t="shared" si="44"/>
        <v>0.68792759407069559</v>
      </c>
    </row>
    <row r="2870" spans="1:7" x14ac:dyDescent="0.25">
      <c r="A2870">
        <v>2147486515</v>
      </c>
      <c r="B2870">
        <v>1.8762000000000001</v>
      </c>
      <c r="D2870">
        <v>2147486515</v>
      </c>
      <c r="E2870">
        <v>2.6177000000000001</v>
      </c>
      <c r="G2870">
        <f t="shared" si="44"/>
        <v>0.71673606601214812</v>
      </c>
    </row>
    <row r="2871" spans="1:7" x14ac:dyDescent="0.25">
      <c r="A2871">
        <v>2147486516</v>
      </c>
      <c r="B2871">
        <v>2.7825000000000002</v>
      </c>
      <c r="D2871">
        <v>2147486516</v>
      </c>
      <c r="E2871">
        <v>3.2606999999999999</v>
      </c>
      <c r="G2871">
        <f t="shared" si="44"/>
        <v>0.85334437390744322</v>
      </c>
    </row>
    <row r="2872" spans="1:7" x14ac:dyDescent="0.25">
      <c r="A2872">
        <v>2147486517</v>
      </c>
      <c r="B2872">
        <v>5.4584999999999999</v>
      </c>
      <c r="D2872">
        <v>2147486517</v>
      </c>
      <c r="E2872">
        <v>5.8013000000000003</v>
      </c>
      <c r="G2872">
        <f t="shared" si="44"/>
        <v>0.94090979608018888</v>
      </c>
    </row>
    <row r="2873" spans="1:7" x14ac:dyDescent="0.25">
      <c r="A2873">
        <v>2147486518</v>
      </c>
      <c r="B2873">
        <v>1.8273999999999999</v>
      </c>
      <c r="D2873">
        <v>2147486518</v>
      </c>
      <c r="E2873">
        <v>2.8132000000000001</v>
      </c>
      <c r="G2873">
        <f t="shared" si="44"/>
        <v>0.64958054884117722</v>
      </c>
    </row>
    <row r="2874" spans="1:7" x14ac:dyDescent="0.25">
      <c r="A2874">
        <v>2147486519</v>
      </c>
      <c r="B2874">
        <v>6.8853999999999997</v>
      </c>
      <c r="D2874">
        <v>2147486519</v>
      </c>
      <c r="E2874">
        <v>4.2641999999999998</v>
      </c>
      <c r="G2874">
        <f t="shared" si="44"/>
        <v>1.6146991229304442</v>
      </c>
    </row>
    <row r="2875" spans="1:7" x14ac:dyDescent="0.25">
      <c r="A2875">
        <v>2147486520</v>
      </c>
      <c r="B2875">
        <v>3.2606000000000002</v>
      </c>
      <c r="D2875">
        <v>2147486520</v>
      </c>
      <c r="E2875">
        <v>2.6181000000000001</v>
      </c>
      <c r="G2875">
        <f t="shared" si="44"/>
        <v>1.2454069745235095</v>
      </c>
    </row>
    <row r="2876" spans="1:7" x14ac:dyDescent="0.25">
      <c r="A2876">
        <v>2147486521</v>
      </c>
      <c r="B2876">
        <v>4.4763999999999999</v>
      </c>
      <c r="D2876">
        <v>2147486521</v>
      </c>
      <c r="E2876">
        <v>2.8153000000000001</v>
      </c>
      <c r="G2876">
        <f t="shared" si="44"/>
        <v>1.5900259297410577</v>
      </c>
    </row>
    <row r="2877" spans="1:7" x14ac:dyDescent="0.25">
      <c r="A2877">
        <v>2147486522</v>
      </c>
      <c r="B2877">
        <v>9.4353999999999996</v>
      </c>
      <c r="D2877">
        <v>2147486522</v>
      </c>
      <c r="E2877">
        <v>4.0091999999999999</v>
      </c>
      <c r="G2877">
        <f t="shared" si="44"/>
        <v>2.3534370946822309</v>
      </c>
    </row>
    <row r="2878" spans="1:7" x14ac:dyDescent="0.25">
      <c r="A2878">
        <v>2147486523</v>
      </c>
      <c r="B2878">
        <v>5.0532000000000004</v>
      </c>
      <c r="D2878">
        <v>2147486523</v>
      </c>
      <c r="E2878">
        <v>3.0366</v>
      </c>
      <c r="G2878">
        <f t="shared" si="44"/>
        <v>1.6640980043469671</v>
      </c>
    </row>
    <row r="2879" spans="1:7" x14ac:dyDescent="0.25">
      <c r="A2879">
        <v>2147486524</v>
      </c>
      <c r="B2879">
        <v>6.3242000000000003</v>
      </c>
      <c r="D2879">
        <v>2147486524</v>
      </c>
      <c r="E2879">
        <v>6.0532000000000004</v>
      </c>
      <c r="G2879">
        <f t="shared" si="44"/>
        <v>1.0447697085838894</v>
      </c>
    </row>
    <row r="2880" spans="1:7" x14ac:dyDescent="0.25">
      <c r="A2880">
        <v>2147486525</v>
      </c>
      <c r="B2880">
        <v>1.3349</v>
      </c>
      <c r="D2880">
        <v>2147486525</v>
      </c>
      <c r="E2880">
        <v>1.7784</v>
      </c>
      <c r="G2880">
        <f t="shared" si="44"/>
        <v>0.75061853351327035</v>
      </c>
    </row>
    <row r="2881" spans="1:7" x14ac:dyDescent="0.25">
      <c r="A2881">
        <v>2147486526</v>
      </c>
      <c r="B2881">
        <v>3.2591999999999999</v>
      </c>
      <c r="D2881">
        <v>2147486526</v>
      </c>
      <c r="E2881">
        <v>2.0697000000000001</v>
      </c>
      <c r="G2881">
        <f t="shared" si="44"/>
        <v>1.5747209740542105</v>
      </c>
    </row>
    <row r="2882" spans="1:7" x14ac:dyDescent="0.25">
      <c r="A2882">
        <v>2147486527</v>
      </c>
      <c r="B2882">
        <v>6.4782000000000002</v>
      </c>
      <c r="D2882">
        <v>2147486527</v>
      </c>
      <c r="E2882">
        <v>2.1320999999999999</v>
      </c>
      <c r="G2882">
        <f t="shared" si="44"/>
        <v>3.0384128324187425</v>
      </c>
    </row>
    <row r="2883" spans="1:7" x14ac:dyDescent="0.25">
      <c r="A2883">
        <v>2147486528</v>
      </c>
      <c r="B2883">
        <v>14.715999999999999</v>
      </c>
      <c r="D2883">
        <v>2147486528</v>
      </c>
      <c r="E2883">
        <v>2.8107000000000002</v>
      </c>
      <c r="G2883">
        <f t="shared" si="44"/>
        <v>5.2357064076564548</v>
      </c>
    </row>
    <row r="2884" spans="1:7" x14ac:dyDescent="0.25">
      <c r="A2884">
        <v>2147486529</v>
      </c>
      <c r="B2884">
        <v>16.9801</v>
      </c>
      <c r="D2884">
        <v>2147486529</v>
      </c>
      <c r="E2884">
        <v>4.2954999999999997</v>
      </c>
      <c r="G2884">
        <f t="shared" ref="G2884:G2947" si="45">B2884/E2884</f>
        <v>3.9529973227796535</v>
      </c>
    </row>
    <row r="2885" spans="1:7" x14ac:dyDescent="0.25">
      <c r="A2885">
        <v>2147486530</v>
      </c>
      <c r="B2885">
        <v>7.6694000000000004</v>
      </c>
      <c r="D2885">
        <v>2147486530</v>
      </c>
      <c r="E2885">
        <v>4.8288000000000002</v>
      </c>
      <c r="G2885">
        <f t="shared" si="45"/>
        <v>1.5882620941020544</v>
      </c>
    </row>
    <row r="2886" spans="1:7" x14ac:dyDescent="0.25">
      <c r="A2886">
        <v>2147486531</v>
      </c>
      <c r="B2886">
        <v>1.9672000000000001</v>
      </c>
      <c r="D2886">
        <v>2147486531</v>
      </c>
      <c r="E2886">
        <v>2.5926</v>
      </c>
      <c r="G2886">
        <f t="shared" si="45"/>
        <v>0.7587749749286431</v>
      </c>
    </row>
    <row r="2887" spans="1:7" x14ac:dyDescent="0.25">
      <c r="A2887">
        <v>2147486532</v>
      </c>
      <c r="B2887">
        <v>4.7759</v>
      </c>
      <c r="D2887">
        <v>2147486532</v>
      </c>
      <c r="E2887">
        <v>4.1018999999999997</v>
      </c>
      <c r="G2887">
        <f t="shared" si="45"/>
        <v>1.1643140983446696</v>
      </c>
    </row>
    <row r="2888" spans="1:7" x14ac:dyDescent="0.25">
      <c r="A2888">
        <v>2147486533</v>
      </c>
      <c r="B2888">
        <v>3.9992999999999999</v>
      </c>
      <c r="D2888">
        <v>2147486533</v>
      </c>
      <c r="E2888">
        <v>4.2336999999999998</v>
      </c>
      <c r="G2888">
        <f t="shared" si="45"/>
        <v>0.94463471667808296</v>
      </c>
    </row>
    <row r="2889" spans="1:7" x14ac:dyDescent="0.25">
      <c r="A2889">
        <v>2147486534</v>
      </c>
      <c r="B2889">
        <v>4.9871999999999996</v>
      </c>
      <c r="D2889">
        <v>2147486534</v>
      </c>
      <c r="E2889">
        <v>1.7802</v>
      </c>
      <c r="G2889">
        <f t="shared" si="45"/>
        <v>2.8014829794405123</v>
      </c>
    </row>
    <row r="2890" spans="1:7" x14ac:dyDescent="0.25">
      <c r="A2890">
        <v>2147486535</v>
      </c>
      <c r="B2890">
        <v>1.9422999999999999</v>
      </c>
      <c r="D2890">
        <v>2147486535</v>
      </c>
      <c r="E2890">
        <v>2.5821000000000001</v>
      </c>
      <c r="G2890">
        <f t="shared" si="45"/>
        <v>0.7522171875605127</v>
      </c>
    </row>
    <row r="2891" spans="1:7" x14ac:dyDescent="0.25">
      <c r="A2891">
        <v>2147486536</v>
      </c>
      <c r="B2891">
        <v>7.2343999999999999</v>
      </c>
      <c r="D2891">
        <v>2147486536</v>
      </c>
      <c r="E2891">
        <v>6.9579000000000004</v>
      </c>
      <c r="G2891">
        <f t="shared" si="45"/>
        <v>1.0397390017102861</v>
      </c>
    </row>
    <row r="2892" spans="1:7" x14ac:dyDescent="0.25">
      <c r="A2892">
        <v>2147486537</v>
      </c>
      <c r="B2892">
        <v>6.4245999999999999</v>
      </c>
      <c r="D2892">
        <v>2147486537</v>
      </c>
      <c r="E2892">
        <v>6.5110000000000001</v>
      </c>
      <c r="G2892">
        <f t="shared" si="45"/>
        <v>0.98673014897865152</v>
      </c>
    </row>
    <row r="2893" spans="1:7" x14ac:dyDescent="0.25">
      <c r="A2893">
        <v>2147486538</v>
      </c>
      <c r="B2893">
        <v>4.5357000000000003</v>
      </c>
      <c r="D2893">
        <v>2147486538</v>
      </c>
      <c r="E2893">
        <v>1.5653999999999999</v>
      </c>
      <c r="G2893">
        <f t="shared" si="45"/>
        <v>2.8974702951322349</v>
      </c>
    </row>
    <row r="2894" spans="1:7" x14ac:dyDescent="0.25">
      <c r="A2894">
        <v>2147486539</v>
      </c>
      <c r="B2894">
        <v>3.2652999999999999</v>
      </c>
      <c r="D2894">
        <v>2147486539</v>
      </c>
      <c r="E2894">
        <v>1.7172000000000001</v>
      </c>
      <c r="G2894">
        <f t="shared" si="45"/>
        <v>1.9015257395760539</v>
      </c>
    </row>
    <row r="2895" spans="1:7" x14ac:dyDescent="0.25">
      <c r="A2895">
        <v>2147486540</v>
      </c>
      <c r="B2895">
        <v>8.1738999999999997</v>
      </c>
      <c r="D2895">
        <v>2147486540</v>
      </c>
      <c r="E2895">
        <v>2.7589000000000001</v>
      </c>
      <c r="G2895">
        <f t="shared" si="45"/>
        <v>2.962738772699264</v>
      </c>
    </row>
    <row r="2896" spans="1:7" x14ac:dyDescent="0.25">
      <c r="A2896">
        <v>2147486541</v>
      </c>
      <c r="B2896">
        <v>6.4950999999999999</v>
      </c>
      <c r="D2896">
        <v>2147486541</v>
      </c>
      <c r="E2896">
        <v>3.3496000000000001</v>
      </c>
      <c r="G2896">
        <f t="shared" si="45"/>
        <v>1.9390673513255312</v>
      </c>
    </row>
    <row r="2897" spans="1:7" x14ac:dyDescent="0.25">
      <c r="A2897">
        <v>2147486542</v>
      </c>
      <c r="B2897">
        <v>7.5757000000000003</v>
      </c>
      <c r="D2897">
        <v>2147486542</v>
      </c>
      <c r="E2897">
        <v>6.4180000000000001</v>
      </c>
      <c r="G2897">
        <f t="shared" si="45"/>
        <v>1.1803832969772514</v>
      </c>
    </row>
    <row r="2898" spans="1:7" x14ac:dyDescent="0.25">
      <c r="A2898">
        <v>2147486543</v>
      </c>
      <c r="B2898">
        <v>9.5914999999999999</v>
      </c>
      <c r="D2898">
        <v>2147486543</v>
      </c>
      <c r="E2898">
        <v>5.6656000000000004</v>
      </c>
      <c r="G2898">
        <f t="shared" si="45"/>
        <v>1.6929363174244563</v>
      </c>
    </row>
    <row r="2899" spans="1:7" x14ac:dyDescent="0.25">
      <c r="A2899">
        <v>2147486544</v>
      </c>
      <c r="B2899">
        <v>9.8017000000000003</v>
      </c>
      <c r="D2899">
        <v>2147486544</v>
      </c>
      <c r="E2899">
        <v>2.8826000000000001</v>
      </c>
      <c r="G2899">
        <f t="shared" si="45"/>
        <v>3.4002983417747865</v>
      </c>
    </row>
    <row r="2900" spans="1:7" x14ac:dyDescent="0.25">
      <c r="A2900">
        <v>2147486545</v>
      </c>
      <c r="B2900">
        <v>16.307099999999998</v>
      </c>
      <c r="D2900">
        <v>2147486545</v>
      </c>
      <c r="E2900">
        <v>2.6943999999999999</v>
      </c>
      <c r="G2900">
        <f t="shared" si="45"/>
        <v>6.0522194180522559</v>
      </c>
    </row>
    <row r="2901" spans="1:7" x14ac:dyDescent="0.25">
      <c r="A2901">
        <v>2147486546</v>
      </c>
      <c r="B2901">
        <v>4.5246000000000004</v>
      </c>
      <c r="D2901">
        <v>2147486546</v>
      </c>
      <c r="E2901">
        <v>2.13</v>
      </c>
      <c r="G2901">
        <f t="shared" si="45"/>
        <v>2.1242253521126764</v>
      </c>
    </row>
    <row r="2902" spans="1:7" x14ac:dyDescent="0.25">
      <c r="A2902">
        <v>2147486547</v>
      </c>
      <c r="B2902">
        <v>5.4423000000000004</v>
      </c>
      <c r="D2902">
        <v>2147486547</v>
      </c>
      <c r="E2902">
        <v>2.0903</v>
      </c>
      <c r="G2902">
        <f t="shared" si="45"/>
        <v>2.6035975697268334</v>
      </c>
    </row>
    <row r="2903" spans="1:7" x14ac:dyDescent="0.25">
      <c r="A2903">
        <v>2147486548</v>
      </c>
      <c r="B2903">
        <v>4.7256999999999998</v>
      </c>
      <c r="D2903">
        <v>2147486548</v>
      </c>
      <c r="E2903">
        <v>1.26</v>
      </c>
      <c r="G2903">
        <f t="shared" si="45"/>
        <v>3.7505555555555552</v>
      </c>
    </row>
    <row r="2904" spans="1:7" x14ac:dyDescent="0.25">
      <c r="A2904">
        <v>2147486549</v>
      </c>
      <c r="B2904">
        <v>1.6131</v>
      </c>
      <c r="D2904">
        <v>2147486549</v>
      </c>
      <c r="E2904">
        <v>3.5329999999999999</v>
      </c>
      <c r="G2904">
        <f t="shared" si="45"/>
        <v>0.45658080951033114</v>
      </c>
    </row>
    <row r="2905" spans="1:7" x14ac:dyDescent="0.25">
      <c r="A2905">
        <v>2147486550</v>
      </c>
      <c r="B2905">
        <v>3.2433000000000001</v>
      </c>
      <c r="D2905">
        <v>2147486550</v>
      </c>
      <c r="E2905">
        <v>1.891</v>
      </c>
      <c r="G2905">
        <f t="shared" si="45"/>
        <v>1.7151242728714966</v>
      </c>
    </row>
    <row r="2906" spans="1:7" x14ac:dyDescent="0.25">
      <c r="A2906">
        <v>2147486551</v>
      </c>
      <c r="B2906">
        <v>19.6723</v>
      </c>
      <c r="D2906">
        <v>2147486551</v>
      </c>
      <c r="E2906">
        <v>14.5571</v>
      </c>
      <c r="G2906">
        <f t="shared" si="45"/>
        <v>1.3513886694465242</v>
      </c>
    </row>
    <row r="2907" spans="1:7" x14ac:dyDescent="0.25">
      <c r="A2907">
        <v>2147486552</v>
      </c>
      <c r="B2907">
        <v>30.682600000000001</v>
      </c>
      <c r="D2907">
        <v>2147486552</v>
      </c>
      <c r="E2907">
        <v>6.5202</v>
      </c>
      <c r="G2907">
        <f t="shared" si="45"/>
        <v>4.7057758964448944</v>
      </c>
    </row>
    <row r="2908" spans="1:7" x14ac:dyDescent="0.25">
      <c r="A2908">
        <v>2147486553</v>
      </c>
      <c r="B2908">
        <v>6.3356000000000003</v>
      </c>
      <c r="D2908">
        <v>2147486553</v>
      </c>
      <c r="E2908">
        <v>3.1730999999999998</v>
      </c>
      <c r="G2908">
        <f t="shared" si="45"/>
        <v>1.9966594182345343</v>
      </c>
    </row>
    <row r="2909" spans="1:7" x14ac:dyDescent="0.25">
      <c r="A2909">
        <v>2147486554</v>
      </c>
      <c r="B2909">
        <v>13.6327</v>
      </c>
      <c r="D2909">
        <v>2147486554</v>
      </c>
      <c r="E2909">
        <v>3.8527</v>
      </c>
      <c r="G2909">
        <f t="shared" si="45"/>
        <v>3.5384795078775921</v>
      </c>
    </row>
    <row r="2910" spans="1:7" x14ac:dyDescent="0.25">
      <c r="A2910">
        <v>2147486555</v>
      </c>
      <c r="B2910">
        <v>10.805300000000001</v>
      </c>
      <c r="D2910">
        <v>2147486555</v>
      </c>
      <c r="E2910">
        <v>3.2810000000000001</v>
      </c>
      <c r="G2910">
        <f t="shared" si="45"/>
        <v>3.2932947272173121</v>
      </c>
    </row>
    <row r="2911" spans="1:7" x14ac:dyDescent="0.25">
      <c r="A2911">
        <v>2147486556</v>
      </c>
      <c r="B2911">
        <v>1.8069999999999999</v>
      </c>
      <c r="D2911">
        <v>2147486556</v>
      </c>
      <c r="E2911">
        <v>1.7982</v>
      </c>
      <c r="G2911">
        <f t="shared" si="45"/>
        <v>1.0048937826715605</v>
      </c>
    </row>
    <row r="2912" spans="1:7" x14ac:dyDescent="0.25">
      <c r="A2912">
        <v>2147486557</v>
      </c>
      <c r="B2912">
        <v>6.0940000000000003</v>
      </c>
      <c r="D2912">
        <v>2147486557</v>
      </c>
      <c r="E2912">
        <v>2.1650999999999998</v>
      </c>
      <c r="G2912">
        <f t="shared" si="45"/>
        <v>2.8146505935060739</v>
      </c>
    </row>
    <row r="2913" spans="1:7" x14ac:dyDescent="0.25">
      <c r="A2913">
        <v>2147486558</v>
      </c>
      <c r="B2913">
        <v>13.636100000000001</v>
      </c>
      <c r="D2913">
        <v>2147486558</v>
      </c>
      <c r="E2913">
        <v>4.0576999999999996</v>
      </c>
      <c r="G2913">
        <f t="shared" si="45"/>
        <v>3.3605490795278117</v>
      </c>
    </row>
    <row r="2914" spans="1:7" x14ac:dyDescent="0.25">
      <c r="A2914">
        <v>2147486559</v>
      </c>
      <c r="B2914">
        <v>15.040699999999999</v>
      </c>
      <c r="D2914">
        <v>2147486559</v>
      </c>
      <c r="E2914">
        <v>3.4171</v>
      </c>
      <c r="G2914">
        <f t="shared" si="45"/>
        <v>4.4015978461268324</v>
      </c>
    </row>
    <row r="2915" spans="1:7" x14ac:dyDescent="0.25">
      <c r="A2915">
        <v>2147486560</v>
      </c>
      <c r="B2915">
        <v>18.364699999999999</v>
      </c>
      <c r="D2915">
        <v>2147486560</v>
      </c>
      <c r="E2915">
        <v>2.8786999999999998</v>
      </c>
      <c r="G2915">
        <f t="shared" si="45"/>
        <v>6.3795115850904924</v>
      </c>
    </row>
    <row r="2916" spans="1:7" x14ac:dyDescent="0.25">
      <c r="A2916">
        <v>2147486561</v>
      </c>
      <c r="B2916">
        <v>7.0694999999999997</v>
      </c>
      <c r="D2916">
        <v>2147486561</v>
      </c>
      <c r="E2916">
        <v>4.3339999999999996</v>
      </c>
      <c r="G2916">
        <f t="shared" si="45"/>
        <v>1.6311721273650208</v>
      </c>
    </row>
    <row r="2917" spans="1:7" x14ac:dyDescent="0.25">
      <c r="A2917">
        <v>2147486562</v>
      </c>
      <c r="B2917">
        <v>8.7352000000000007</v>
      </c>
      <c r="D2917">
        <v>2147486562</v>
      </c>
      <c r="E2917">
        <v>6.8525999999999998</v>
      </c>
      <c r="G2917">
        <f t="shared" si="45"/>
        <v>1.2747278405276832</v>
      </c>
    </row>
    <row r="2918" spans="1:7" x14ac:dyDescent="0.25">
      <c r="A2918">
        <v>2147486563</v>
      </c>
      <c r="B2918">
        <v>5.1078000000000001</v>
      </c>
      <c r="D2918">
        <v>2147486563</v>
      </c>
      <c r="E2918">
        <v>3.3395999999999999</v>
      </c>
      <c r="G2918">
        <f t="shared" si="45"/>
        <v>1.5294646065397055</v>
      </c>
    </row>
    <row r="2919" spans="1:7" x14ac:dyDescent="0.25">
      <c r="A2919">
        <v>2147486564</v>
      </c>
      <c r="B2919">
        <v>3.4531999999999998</v>
      </c>
      <c r="D2919">
        <v>2147486564</v>
      </c>
      <c r="E2919">
        <v>3.2938000000000001</v>
      </c>
      <c r="G2919">
        <f t="shared" si="45"/>
        <v>1.0483939522739691</v>
      </c>
    </row>
    <row r="2920" spans="1:7" x14ac:dyDescent="0.25">
      <c r="A2920">
        <v>2147486565</v>
      </c>
      <c r="B2920">
        <v>7.8884999999999996</v>
      </c>
      <c r="D2920">
        <v>2147486565</v>
      </c>
      <c r="E2920">
        <v>3.2877999999999998</v>
      </c>
      <c r="G2920">
        <f t="shared" si="45"/>
        <v>2.3993247764462557</v>
      </c>
    </row>
    <row r="2921" spans="1:7" x14ac:dyDescent="0.25">
      <c r="A2921">
        <v>2147486566</v>
      </c>
      <c r="B2921">
        <v>7.9279999999999999</v>
      </c>
      <c r="D2921">
        <v>2147486566</v>
      </c>
      <c r="E2921">
        <v>5.4618000000000002</v>
      </c>
      <c r="G2921">
        <f t="shared" si="45"/>
        <v>1.451536123622249</v>
      </c>
    </row>
    <row r="2922" spans="1:7" x14ac:dyDescent="0.25">
      <c r="A2922">
        <v>2147486567</v>
      </c>
      <c r="B2922">
        <v>12.6822</v>
      </c>
      <c r="D2922">
        <v>2147486567</v>
      </c>
      <c r="E2922">
        <v>1.8985000000000001</v>
      </c>
      <c r="G2922">
        <f t="shared" si="45"/>
        <v>6.6801158809586516</v>
      </c>
    </row>
    <row r="2923" spans="1:7" x14ac:dyDescent="0.25">
      <c r="A2923">
        <v>2147486568</v>
      </c>
      <c r="B2923">
        <v>2.4514</v>
      </c>
      <c r="D2923">
        <v>2147486568</v>
      </c>
      <c r="E2923">
        <v>0.86880000000000002</v>
      </c>
      <c r="G2923">
        <f t="shared" si="45"/>
        <v>2.8215930018416207</v>
      </c>
    </row>
    <row r="2924" spans="1:7" x14ac:dyDescent="0.25">
      <c r="A2924">
        <v>2147486569</v>
      </c>
      <c r="B2924">
        <v>5.2603999999999997</v>
      </c>
      <c r="D2924">
        <v>2147486569</v>
      </c>
      <c r="E2924">
        <v>4.7344999999999997</v>
      </c>
      <c r="G2924">
        <f t="shared" si="45"/>
        <v>1.1110782553595946</v>
      </c>
    </row>
    <row r="2925" spans="1:7" x14ac:dyDescent="0.25">
      <c r="A2925">
        <v>2147486570</v>
      </c>
      <c r="B2925">
        <v>5.9885999999999999</v>
      </c>
      <c r="D2925">
        <v>2147486570</v>
      </c>
      <c r="E2925">
        <v>4.4646999999999997</v>
      </c>
      <c r="G2925">
        <f t="shared" si="45"/>
        <v>1.3413219253253299</v>
      </c>
    </row>
    <row r="2926" spans="1:7" x14ac:dyDescent="0.25">
      <c r="A2926">
        <v>2147486571</v>
      </c>
      <c r="B2926">
        <v>2.9784000000000002</v>
      </c>
      <c r="D2926">
        <v>2147486571</v>
      </c>
      <c r="E2926">
        <v>4.0387000000000004</v>
      </c>
      <c r="G2926">
        <f t="shared" si="45"/>
        <v>0.73746502587466256</v>
      </c>
    </row>
    <row r="2927" spans="1:7" x14ac:dyDescent="0.25">
      <c r="A2927">
        <v>2147486572</v>
      </c>
      <c r="B2927">
        <v>6.8086000000000002</v>
      </c>
      <c r="D2927">
        <v>2147486572</v>
      </c>
      <c r="E2927">
        <v>5.3682999999999996</v>
      </c>
      <c r="G2927">
        <f t="shared" si="45"/>
        <v>1.2682972263100052</v>
      </c>
    </row>
    <row r="2928" spans="1:7" x14ac:dyDescent="0.25">
      <c r="A2928">
        <v>2147486573</v>
      </c>
      <c r="B2928">
        <v>4.4461000000000004</v>
      </c>
      <c r="D2928">
        <v>2147486573</v>
      </c>
      <c r="E2928">
        <v>4.6334999999999997</v>
      </c>
      <c r="G2928">
        <f t="shared" si="45"/>
        <v>0.95955541167583913</v>
      </c>
    </row>
    <row r="2929" spans="1:7" x14ac:dyDescent="0.25">
      <c r="A2929">
        <v>2147486574</v>
      </c>
      <c r="B2929">
        <v>2.3826000000000001</v>
      </c>
      <c r="D2929">
        <v>2147486574</v>
      </c>
      <c r="E2929">
        <v>5.9835000000000003</v>
      </c>
      <c r="G2929">
        <f t="shared" si="45"/>
        <v>0.39819503634996239</v>
      </c>
    </row>
    <row r="2930" spans="1:7" x14ac:dyDescent="0.25">
      <c r="A2930">
        <v>2147486575</v>
      </c>
      <c r="B2930">
        <v>2.371</v>
      </c>
      <c r="D2930">
        <v>2147486575</v>
      </c>
      <c r="E2930">
        <v>3.1896</v>
      </c>
      <c r="G2930">
        <f t="shared" si="45"/>
        <v>0.74335339854527216</v>
      </c>
    </row>
    <row r="2931" spans="1:7" x14ac:dyDescent="0.25">
      <c r="A2931">
        <v>2147486576</v>
      </c>
      <c r="B2931">
        <v>3.8090999999999999</v>
      </c>
      <c r="D2931">
        <v>2147486576</v>
      </c>
      <c r="E2931">
        <v>1.6598999999999999</v>
      </c>
      <c r="G2931">
        <f t="shared" si="45"/>
        <v>2.2947767937827579</v>
      </c>
    </row>
    <row r="2932" spans="1:7" x14ac:dyDescent="0.25">
      <c r="A2932">
        <v>2147486577</v>
      </c>
      <c r="B2932">
        <v>5.0111999999999997</v>
      </c>
      <c r="D2932">
        <v>2147486577</v>
      </c>
      <c r="E2932">
        <v>1.2242</v>
      </c>
      <c r="G2932">
        <f t="shared" si="45"/>
        <v>4.0934487828786148</v>
      </c>
    </row>
    <row r="2933" spans="1:7" x14ac:dyDescent="0.25">
      <c r="A2933">
        <v>2147486578</v>
      </c>
      <c r="B2933">
        <v>14.8538</v>
      </c>
      <c r="D2933">
        <v>2147486578</v>
      </c>
      <c r="E2933">
        <v>5.234</v>
      </c>
      <c r="G2933">
        <f t="shared" si="45"/>
        <v>2.8379442109285442</v>
      </c>
    </row>
    <row r="2934" spans="1:7" x14ac:dyDescent="0.25">
      <c r="A2934">
        <v>2147486579</v>
      </c>
      <c r="B2934">
        <v>10.0899</v>
      </c>
      <c r="D2934">
        <v>2147486579</v>
      </c>
      <c r="E2934">
        <v>3.0400999999999998</v>
      </c>
      <c r="G2934">
        <f t="shared" si="45"/>
        <v>3.3189368770764123</v>
      </c>
    </row>
    <row r="2935" spans="1:7" x14ac:dyDescent="0.25">
      <c r="A2935">
        <v>2147486580</v>
      </c>
      <c r="B2935">
        <v>5.4843999999999999</v>
      </c>
      <c r="D2935">
        <v>2147486580</v>
      </c>
      <c r="E2935">
        <v>1.3436999999999999</v>
      </c>
      <c r="G2935">
        <f t="shared" si="45"/>
        <v>4.0815658257051428</v>
      </c>
    </row>
    <row r="2936" spans="1:7" x14ac:dyDescent="0.25">
      <c r="A2936">
        <v>2147486581</v>
      </c>
      <c r="B2936">
        <v>5.3056999999999999</v>
      </c>
      <c r="D2936">
        <v>2147486581</v>
      </c>
      <c r="E2936">
        <v>1.6757</v>
      </c>
      <c r="G2936">
        <f t="shared" si="45"/>
        <v>3.1662588768872708</v>
      </c>
    </row>
    <row r="2937" spans="1:7" x14ac:dyDescent="0.25">
      <c r="A2937">
        <v>2147486582</v>
      </c>
      <c r="B2937">
        <v>4.0206</v>
      </c>
      <c r="D2937">
        <v>2147486582</v>
      </c>
      <c r="E2937">
        <v>1.4489000000000001</v>
      </c>
      <c r="G2937">
        <f t="shared" si="45"/>
        <v>2.7749327075712609</v>
      </c>
    </row>
    <row r="2938" spans="1:7" x14ac:dyDescent="0.25">
      <c r="A2938">
        <v>2147486583</v>
      </c>
      <c r="B2938">
        <v>8.1344999999999992</v>
      </c>
      <c r="D2938">
        <v>2147486583</v>
      </c>
      <c r="E2938">
        <v>6.8432000000000004</v>
      </c>
      <c r="G2938">
        <f t="shared" si="45"/>
        <v>1.1886982698152908</v>
      </c>
    </row>
    <row r="2939" spans="1:7" x14ac:dyDescent="0.25">
      <c r="A2939">
        <v>2147486584</v>
      </c>
      <c r="B2939">
        <v>2.8319999999999999</v>
      </c>
      <c r="D2939">
        <v>2147486584</v>
      </c>
      <c r="E2939">
        <v>3.3496999999999999</v>
      </c>
      <c r="G2939">
        <f t="shared" si="45"/>
        <v>0.84544884616532823</v>
      </c>
    </row>
    <row r="2940" spans="1:7" x14ac:dyDescent="0.25">
      <c r="A2940">
        <v>2147486585</v>
      </c>
      <c r="B2940">
        <v>1.9359999999999999</v>
      </c>
      <c r="D2940">
        <v>2147486585</v>
      </c>
      <c r="E2940">
        <v>1.3318000000000001</v>
      </c>
      <c r="G2940">
        <f t="shared" si="45"/>
        <v>1.4536717224808529</v>
      </c>
    </row>
    <row r="2941" spans="1:7" x14ac:dyDescent="0.25">
      <c r="A2941">
        <v>2147486586</v>
      </c>
      <c r="B2941">
        <v>10.7172</v>
      </c>
      <c r="D2941">
        <v>2147486586</v>
      </c>
      <c r="E2941">
        <v>3.5266000000000002</v>
      </c>
      <c r="G2941">
        <f t="shared" si="45"/>
        <v>3.0389610389610389</v>
      </c>
    </row>
    <row r="2942" spans="1:7" x14ac:dyDescent="0.25">
      <c r="A2942">
        <v>2147486587</v>
      </c>
      <c r="B2942">
        <v>2.5192999999999999</v>
      </c>
      <c r="D2942">
        <v>2147486587</v>
      </c>
      <c r="E2942">
        <v>2.0798000000000001</v>
      </c>
      <c r="G2942">
        <f t="shared" si="45"/>
        <v>1.2113183959996152</v>
      </c>
    </row>
    <row r="2943" spans="1:7" x14ac:dyDescent="0.25">
      <c r="A2943">
        <v>2147486588</v>
      </c>
      <c r="B2943">
        <v>29.8843</v>
      </c>
      <c r="D2943">
        <v>2147486588</v>
      </c>
      <c r="E2943">
        <v>4.4245999999999999</v>
      </c>
      <c r="G2943">
        <f t="shared" si="45"/>
        <v>6.7541246666365327</v>
      </c>
    </row>
    <row r="2944" spans="1:7" x14ac:dyDescent="0.25">
      <c r="A2944">
        <v>2147486589</v>
      </c>
      <c r="B2944">
        <v>14.197699999999999</v>
      </c>
      <c r="D2944">
        <v>2147486589</v>
      </c>
      <c r="E2944">
        <v>2.8826000000000001</v>
      </c>
      <c r="G2944">
        <f t="shared" si="45"/>
        <v>4.9253104835912023</v>
      </c>
    </row>
    <row r="2945" spans="1:7" x14ac:dyDescent="0.25">
      <c r="A2945">
        <v>2147486590</v>
      </c>
      <c r="B2945">
        <v>2.1699000000000002</v>
      </c>
      <c r="D2945">
        <v>2147486590</v>
      </c>
      <c r="E2945">
        <v>1.919</v>
      </c>
      <c r="G2945">
        <f t="shared" si="45"/>
        <v>1.1307451797811361</v>
      </c>
    </row>
    <row r="2946" spans="1:7" x14ac:dyDescent="0.25">
      <c r="A2946">
        <v>2147486591</v>
      </c>
      <c r="B2946">
        <v>18.7486</v>
      </c>
      <c r="D2946">
        <v>2147486591</v>
      </c>
      <c r="E2946">
        <v>5.5701999999999998</v>
      </c>
      <c r="G2946">
        <f t="shared" si="45"/>
        <v>3.3658755520448098</v>
      </c>
    </row>
    <row r="2947" spans="1:7" x14ac:dyDescent="0.25">
      <c r="A2947">
        <v>2147486592</v>
      </c>
      <c r="B2947">
        <v>26.1599</v>
      </c>
      <c r="D2947">
        <v>2147486592</v>
      </c>
      <c r="E2947">
        <v>1.7299</v>
      </c>
      <c r="G2947">
        <f t="shared" si="45"/>
        <v>15.12220359558356</v>
      </c>
    </row>
    <row r="2948" spans="1:7" x14ac:dyDescent="0.25">
      <c r="A2948">
        <v>2147486593</v>
      </c>
      <c r="B2948">
        <v>5.6420000000000003</v>
      </c>
      <c r="D2948">
        <v>2147486593</v>
      </c>
      <c r="E2948">
        <v>2.0733000000000001</v>
      </c>
      <c r="G2948">
        <f t="shared" ref="G2948:G3011" si="46">B2948/E2948</f>
        <v>2.721265615202817</v>
      </c>
    </row>
    <row r="2949" spans="1:7" x14ac:dyDescent="0.25">
      <c r="A2949">
        <v>2147486594</v>
      </c>
      <c r="B2949">
        <v>5.1809000000000003</v>
      </c>
      <c r="D2949">
        <v>2147486594</v>
      </c>
      <c r="E2949">
        <v>2.0969000000000002</v>
      </c>
      <c r="G2949">
        <f t="shared" si="46"/>
        <v>2.4707425246792885</v>
      </c>
    </row>
    <row r="2950" spans="1:7" x14ac:dyDescent="0.25">
      <c r="A2950">
        <v>2147486595</v>
      </c>
      <c r="B2950">
        <v>14.1015</v>
      </c>
      <c r="D2950">
        <v>2147486595</v>
      </c>
      <c r="E2950">
        <v>2.9358</v>
      </c>
      <c r="G2950">
        <f t="shared" si="46"/>
        <v>4.8032904148783979</v>
      </c>
    </row>
    <row r="2951" spans="1:7" x14ac:dyDescent="0.25">
      <c r="A2951">
        <v>2147486596</v>
      </c>
      <c r="B2951">
        <v>1.9298999999999999</v>
      </c>
      <c r="D2951">
        <v>2147486596</v>
      </c>
      <c r="E2951">
        <v>1.617</v>
      </c>
      <c r="G2951">
        <f t="shared" si="46"/>
        <v>1.1935064935064934</v>
      </c>
    </row>
    <row r="2952" spans="1:7" x14ac:dyDescent="0.25">
      <c r="A2952">
        <v>2147486597</v>
      </c>
      <c r="B2952">
        <v>10.281599999999999</v>
      </c>
      <c r="D2952">
        <v>2147486597</v>
      </c>
      <c r="E2952">
        <v>2.1177000000000001</v>
      </c>
      <c r="G2952">
        <f t="shared" si="46"/>
        <v>4.8550786230344238</v>
      </c>
    </row>
    <row r="2953" spans="1:7" x14ac:dyDescent="0.25">
      <c r="A2953">
        <v>2147486598</v>
      </c>
      <c r="B2953">
        <v>18.735800000000001</v>
      </c>
      <c r="D2953">
        <v>2147486598</v>
      </c>
      <c r="E2953">
        <v>6.8979999999999997</v>
      </c>
      <c r="G2953">
        <f t="shared" si="46"/>
        <v>2.7161206146709196</v>
      </c>
    </row>
    <row r="2954" spans="1:7" x14ac:dyDescent="0.25">
      <c r="A2954">
        <v>2147486599</v>
      </c>
      <c r="B2954">
        <v>2.1560000000000001</v>
      </c>
      <c r="D2954">
        <v>2147486599</v>
      </c>
      <c r="E2954">
        <v>1.8008999999999999</v>
      </c>
      <c r="G2954">
        <f t="shared" si="46"/>
        <v>1.197179188183686</v>
      </c>
    </row>
    <row r="2955" spans="1:7" x14ac:dyDescent="0.25">
      <c r="A2955">
        <v>2147486600</v>
      </c>
      <c r="B2955">
        <v>6.5388999999999999</v>
      </c>
      <c r="D2955">
        <v>2147486600</v>
      </c>
      <c r="E2955">
        <v>2.1631999999999998</v>
      </c>
      <c r="G2955">
        <f t="shared" si="46"/>
        <v>3.0227903106508878</v>
      </c>
    </row>
    <row r="2956" spans="1:7" x14ac:dyDescent="0.25">
      <c r="A2956">
        <v>2147486601</v>
      </c>
      <c r="B2956">
        <v>6.9065000000000003</v>
      </c>
      <c r="D2956">
        <v>2147486601</v>
      </c>
      <c r="E2956">
        <v>2.6629</v>
      </c>
      <c r="G2956">
        <f t="shared" si="46"/>
        <v>2.5936009613579181</v>
      </c>
    </row>
    <row r="2957" spans="1:7" x14ac:dyDescent="0.25">
      <c r="A2957">
        <v>2147486602</v>
      </c>
      <c r="B2957">
        <v>7.6247999999999996</v>
      </c>
      <c r="D2957">
        <v>2147486602</v>
      </c>
      <c r="E2957">
        <v>2.2439</v>
      </c>
      <c r="G2957">
        <f t="shared" si="46"/>
        <v>3.3980123891439011</v>
      </c>
    </row>
    <row r="2958" spans="1:7" x14ac:dyDescent="0.25">
      <c r="A2958">
        <v>2147486603</v>
      </c>
      <c r="B2958">
        <v>6.1551999999999998</v>
      </c>
      <c r="D2958">
        <v>2147486603</v>
      </c>
      <c r="E2958">
        <v>6.6971999999999996</v>
      </c>
      <c r="G2958">
        <f t="shared" si="46"/>
        <v>0.91907065639371677</v>
      </c>
    </row>
    <row r="2959" spans="1:7" x14ac:dyDescent="0.25">
      <c r="A2959">
        <v>2147486604</v>
      </c>
      <c r="B2959">
        <v>3.2227000000000001</v>
      </c>
      <c r="D2959">
        <v>2147486604</v>
      </c>
      <c r="E2959">
        <v>1.1754</v>
      </c>
      <c r="G2959">
        <f t="shared" si="46"/>
        <v>2.7417900289263231</v>
      </c>
    </row>
    <row r="2960" spans="1:7" x14ac:dyDescent="0.25">
      <c r="A2960">
        <v>2147486605</v>
      </c>
      <c r="B2960">
        <v>3.8075999999999999</v>
      </c>
      <c r="D2960">
        <v>2147486605</v>
      </c>
      <c r="E2960">
        <v>4.3559999999999999</v>
      </c>
      <c r="G2960">
        <f t="shared" si="46"/>
        <v>0.87410468319559231</v>
      </c>
    </row>
    <row r="2961" spans="1:7" x14ac:dyDescent="0.25">
      <c r="A2961">
        <v>2147486606</v>
      </c>
      <c r="B2961">
        <v>1.89</v>
      </c>
      <c r="D2961">
        <v>2147486606</v>
      </c>
      <c r="E2961">
        <v>1.4097</v>
      </c>
      <c r="G2961">
        <f t="shared" si="46"/>
        <v>1.3407107895296873</v>
      </c>
    </row>
    <row r="2962" spans="1:7" x14ac:dyDescent="0.25">
      <c r="A2962">
        <v>2147486607</v>
      </c>
      <c r="B2962">
        <v>3.79</v>
      </c>
      <c r="D2962">
        <v>2147486607</v>
      </c>
      <c r="E2962">
        <v>3.0061</v>
      </c>
      <c r="G2962">
        <f t="shared" si="46"/>
        <v>1.2607697681381191</v>
      </c>
    </row>
    <row r="2963" spans="1:7" x14ac:dyDescent="0.25">
      <c r="A2963">
        <v>2147486608</v>
      </c>
      <c r="B2963">
        <v>2.4226999999999999</v>
      </c>
      <c r="D2963">
        <v>2147486608</v>
      </c>
      <c r="E2963">
        <v>1.9008</v>
      </c>
      <c r="G2963">
        <f t="shared" si="46"/>
        <v>1.2745686026936025</v>
      </c>
    </row>
    <row r="2964" spans="1:7" x14ac:dyDescent="0.25">
      <c r="A2964">
        <v>2147486609</v>
      </c>
      <c r="B2964">
        <v>4.2506000000000004</v>
      </c>
      <c r="D2964">
        <v>2147486609</v>
      </c>
      <c r="E2964">
        <v>2.1758999999999999</v>
      </c>
      <c r="G2964">
        <f t="shared" si="46"/>
        <v>1.9534905096741579</v>
      </c>
    </row>
    <row r="2965" spans="1:7" x14ac:dyDescent="0.25">
      <c r="A2965">
        <v>2147486610</v>
      </c>
      <c r="B2965">
        <v>2.2229999999999999</v>
      </c>
      <c r="D2965">
        <v>2147486610</v>
      </c>
      <c r="E2965">
        <v>1.8073999999999999</v>
      </c>
      <c r="G2965">
        <f t="shared" si="46"/>
        <v>1.2299435653424808</v>
      </c>
    </row>
    <row r="2966" spans="1:7" x14ac:dyDescent="0.25">
      <c r="A2966">
        <v>2147486611</v>
      </c>
      <c r="B2966">
        <v>2.8096999999999999</v>
      </c>
      <c r="D2966">
        <v>2147486611</v>
      </c>
      <c r="E2966">
        <v>2.8494000000000002</v>
      </c>
      <c r="G2966">
        <f t="shared" si="46"/>
        <v>0.98606724222643349</v>
      </c>
    </row>
    <row r="2967" spans="1:7" x14ac:dyDescent="0.25">
      <c r="A2967">
        <v>2147486612</v>
      </c>
      <c r="B2967">
        <v>1.9774</v>
      </c>
      <c r="D2967">
        <v>2147486612</v>
      </c>
      <c r="E2967">
        <v>4.6901000000000002</v>
      </c>
      <c r="G2967">
        <f t="shared" si="46"/>
        <v>0.421611479499371</v>
      </c>
    </row>
    <row r="2968" spans="1:7" x14ac:dyDescent="0.25">
      <c r="A2968">
        <v>2147486613</v>
      </c>
      <c r="B2968">
        <v>3.1305000000000001</v>
      </c>
      <c r="D2968">
        <v>2147486613</v>
      </c>
      <c r="E2968">
        <v>7.5305</v>
      </c>
      <c r="G2968">
        <f t="shared" si="46"/>
        <v>0.41570944824380851</v>
      </c>
    </row>
    <row r="2969" spans="1:7" x14ac:dyDescent="0.25">
      <c r="A2969">
        <v>2147486614</v>
      </c>
      <c r="B2969">
        <v>4.3442999999999996</v>
      </c>
      <c r="D2969">
        <v>2147486614</v>
      </c>
      <c r="E2969">
        <v>7.4055999999999997</v>
      </c>
      <c r="G2969">
        <f t="shared" si="46"/>
        <v>0.58662363616722479</v>
      </c>
    </row>
    <row r="2970" spans="1:7" x14ac:dyDescent="0.25">
      <c r="A2970">
        <v>2147486615</v>
      </c>
      <c r="B2970">
        <v>3.7046999999999999</v>
      </c>
      <c r="D2970">
        <v>2147486615</v>
      </c>
      <c r="E2970">
        <v>3.1425999999999998</v>
      </c>
      <c r="G2970">
        <f t="shared" si="46"/>
        <v>1.1788646343791764</v>
      </c>
    </row>
    <row r="2971" spans="1:7" x14ac:dyDescent="0.25">
      <c r="A2971">
        <v>2147486616</v>
      </c>
      <c r="B2971">
        <v>2.6219999999999999</v>
      </c>
      <c r="D2971">
        <v>2147486616</v>
      </c>
      <c r="E2971">
        <v>2.3020999999999998</v>
      </c>
      <c r="G2971">
        <f t="shared" si="46"/>
        <v>1.1389600799270232</v>
      </c>
    </row>
    <row r="2972" spans="1:7" x14ac:dyDescent="0.25">
      <c r="A2972">
        <v>2147486617</v>
      </c>
      <c r="B2972">
        <v>2.5198999999999998</v>
      </c>
      <c r="D2972">
        <v>2147486617</v>
      </c>
      <c r="E2972">
        <v>1.6432</v>
      </c>
      <c r="G2972">
        <f t="shared" si="46"/>
        <v>1.5335321324245375</v>
      </c>
    </row>
    <row r="2973" spans="1:7" x14ac:dyDescent="0.25">
      <c r="A2973">
        <v>2147486618</v>
      </c>
      <c r="B2973">
        <v>3.4449999999999998</v>
      </c>
      <c r="D2973">
        <v>2147486618</v>
      </c>
      <c r="E2973">
        <v>3.2759</v>
      </c>
      <c r="G2973">
        <f t="shared" si="46"/>
        <v>1.0516194023016574</v>
      </c>
    </row>
    <row r="2974" spans="1:7" x14ac:dyDescent="0.25">
      <c r="A2974">
        <v>2147486619</v>
      </c>
      <c r="B2974">
        <v>2.2423000000000002</v>
      </c>
      <c r="D2974">
        <v>2147486619</v>
      </c>
      <c r="E2974">
        <v>2.2263000000000002</v>
      </c>
      <c r="G2974">
        <f t="shared" si="46"/>
        <v>1.0071868121996137</v>
      </c>
    </row>
    <row r="2975" spans="1:7" x14ac:dyDescent="0.25">
      <c r="A2975">
        <v>2147486620</v>
      </c>
      <c r="B2975">
        <v>1.0071000000000001</v>
      </c>
      <c r="D2975">
        <v>2147486620</v>
      </c>
      <c r="E2975">
        <v>0.84260000000000002</v>
      </c>
      <c r="G2975">
        <f t="shared" si="46"/>
        <v>1.1952290529314029</v>
      </c>
    </row>
    <row r="2976" spans="1:7" x14ac:dyDescent="0.25">
      <c r="A2976">
        <v>2147486621</v>
      </c>
      <c r="B2976">
        <v>2.5933999999999999</v>
      </c>
      <c r="D2976">
        <v>2147486621</v>
      </c>
      <c r="E2976">
        <v>3.8462000000000001</v>
      </c>
      <c r="G2976">
        <f t="shared" si="46"/>
        <v>0.6742759086890957</v>
      </c>
    </row>
    <row r="2977" spans="1:7" x14ac:dyDescent="0.25">
      <c r="A2977">
        <v>2147486622</v>
      </c>
      <c r="B2977">
        <v>1.2250000000000001</v>
      </c>
      <c r="D2977">
        <v>2147486622</v>
      </c>
      <c r="E2977">
        <v>2.0518999999999998</v>
      </c>
      <c r="G2977">
        <f t="shared" si="46"/>
        <v>0.59700765144500223</v>
      </c>
    </row>
    <row r="2978" spans="1:7" x14ac:dyDescent="0.25">
      <c r="A2978">
        <v>2147486623</v>
      </c>
      <c r="B2978">
        <v>4.5202</v>
      </c>
      <c r="D2978">
        <v>2147486623</v>
      </c>
      <c r="E2978">
        <v>9.7334999999999994</v>
      </c>
      <c r="G2978">
        <f t="shared" si="46"/>
        <v>0.4643961576000411</v>
      </c>
    </row>
    <row r="2979" spans="1:7" x14ac:dyDescent="0.25">
      <c r="A2979">
        <v>2147486624</v>
      </c>
      <c r="B2979">
        <v>1.0031000000000001</v>
      </c>
      <c r="D2979">
        <v>2147486624</v>
      </c>
      <c r="E2979">
        <v>1.0940000000000001</v>
      </c>
      <c r="G2979">
        <f t="shared" si="46"/>
        <v>0.9169104204753199</v>
      </c>
    </row>
    <row r="2980" spans="1:7" x14ac:dyDescent="0.25">
      <c r="A2980">
        <v>2147486625</v>
      </c>
      <c r="B2980">
        <v>3.6766000000000001</v>
      </c>
      <c r="D2980">
        <v>2147486625</v>
      </c>
      <c r="E2980">
        <v>5.9398999999999997</v>
      </c>
      <c r="G2980">
        <f t="shared" si="46"/>
        <v>0.61896664927018974</v>
      </c>
    </row>
    <row r="2981" spans="1:7" x14ac:dyDescent="0.25">
      <c r="A2981">
        <v>2147486626</v>
      </c>
      <c r="B2981">
        <v>2.9861</v>
      </c>
      <c r="D2981">
        <v>2147486626</v>
      </c>
      <c r="E2981">
        <v>1.7177</v>
      </c>
      <c r="G2981">
        <f t="shared" si="46"/>
        <v>1.7384292949874833</v>
      </c>
    </row>
    <row r="2982" spans="1:7" x14ac:dyDescent="0.25">
      <c r="A2982">
        <v>2147486627</v>
      </c>
      <c r="B2982">
        <v>2.8159000000000001</v>
      </c>
      <c r="D2982">
        <v>2147486627</v>
      </c>
      <c r="E2982">
        <v>4.29</v>
      </c>
      <c r="G2982">
        <f t="shared" si="46"/>
        <v>0.65638694638694639</v>
      </c>
    </row>
    <row r="2983" spans="1:7" x14ac:dyDescent="0.25">
      <c r="A2983">
        <v>2147486628</v>
      </c>
      <c r="B2983">
        <v>3.1999</v>
      </c>
      <c r="D2983">
        <v>2147486628</v>
      </c>
      <c r="E2983">
        <v>2.3420000000000001</v>
      </c>
      <c r="G2983">
        <f t="shared" si="46"/>
        <v>1.3663108454312554</v>
      </c>
    </row>
    <row r="2984" spans="1:7" x14ac:dyDescent="0.25">
      <c r="A2984">
        <v>2147486629</v>
      </c>
      <c r="B2984">
        <v>1.4213</v>
      </c>
      <c r="D2984">
        <v>2147486629</v>
      </c>
      <c r="E2984">
        <v>2.4531999999999998</v>
      </c>
      <c r="G2984">
        <f t="shared" si="46"/>
        <v>0.57936572639817385</v>
      </c>
    </row>
    <row r="2985" spans="1:7" x14ac:dyDescent="0.25">
      <c r="A2985">
        <v>2147486630</v>
      </c>
      <c r="B2985">
        <v>2.6272000000000002</v>
      </c>
      <c r="D2985">
        <v>2147486630</v>
      </c>
      <c r="E2985">
        <v>3.0550000000000002</v>
      </c>
      <c r="G2985">
        <f t="shared" si="46"/>
        <v>0.85996726677577739</v>
      </c>
    </row>
    <row r="2986" spans="1:7" x14ac:dyDescent="0.25">
      <c r="A2986">
        <v>2147486631</v>
      </c>
      <c r="B2986">
        <v>1.923</v>
      </c>
      <c r="D2986">
        <v>2147486631</v>
      </c>
      <c r="E2986">
        <v>4.3333000000000004</v>
      </c>
      <c r="G2986">
        <f t="shared" si="46"/>
        <v>0.44377264440495695</v>
      </c>
    </row>
    <row r="2987" spans="1:7" x14ac:dyDescent="0.25">
      <c r="A2987">
        <v>2147486632</v>
      </c>
      <c r="B2987">
        <v>2.8494999999999999</v>
      </c>
      <c r="D2987">
        <v>2147486632</v>
      </c>
      <c r="E2987">
        <v>3.1722000000000001</v>
      </c>
      <c r="G2987">
        <f t="shared" si="46"/>
        <v>0.8982724922766534</v>
      </c>
    </row>
    <row r="2988" spans="1:7" x14ac:dyDescent="0.25">
      <c r="A2988">
        <v>2147486633</v>
      </c>
      <c r="B2988">
        <v>1.4334</v>
      </c>
      <c r="D2988">
        <v>2147486633</v>
      </c>
      <c r="E2988">
        <v>2.9247000000000001</v>
      </c>
      <c r="G2988">
        <f t="shared" si="46"/>
        <v>0.49010154887680785</v>
      </c>
    </row>
    <row r="2989" spans="1:7" x14ac:dyDescent="0.25">
      <c r="A2989">
        <v>2147486634</v>
      </c>
      <c r="B2989">
        <v>0.72689999999999999</v>
      </c>
      <c r="D2989">
        <v>2147486634</v>
      </c>
      <c r="E2989">
        <v>1.6963999999999999</v>
      </c>
      <c r="G2989">
        <f t="shared" si="46"/>
        <v>0.42849563782126859</v>
      </c>
    </row>
    <row r="2990" spans="1:7" x14ac:dyDescent="0.25">
      <c r="A2990">
        <v>2147486635</v>
      </c>
      <c r="B2990">
        <v>4.9965999999999999</v>
      </c>
      <c r="D2990">
        <v>2147486635</v>
      </c>
      <c r="E2990">
        <v>7.2203999999999997</v>
      </c>
      <c r="G2990">
        <f t="shared" si="46"/>
        <v>0.69201152290731816</v>
      </c>
    </row>
    <row r="2991" spans="1:7" x14ac:dyDescent="0.25">
      <c r="A2991">
        <v>2147486636</v>
      </c>
      <c r="B2991">
        <v>3.0453999999999999</v>
      </c>
      <c r="D2991">
        <v>2147486636</v>
      </c>
      <c r="E2991">
        <v>3.6158000000000001</v>
      </c>
      <c r="G2991">
        <f t="shared" si="46"/>
        <v>0.84224791194203208</v>
      </c>
    </row>
    <row r="2992" spans="1:7" x14ac:dyDescent="0.25">
      <c r="A2992">
        <v>2147486637</v>
      </c>
      <c r="B2992">
        <v>1.5611999999999999</v>
      </c>
      <c r="D2992">
        <v>2147486637</v>
      </c>
      <c r="E2992">
        <v>1.3284</v>
      </c>
      <c r="G2992">
        <f t="shared" si="46"/>
        <v>1.1752484191508581</v>
      </c>
    </row>
    <row r="2993" spans="1:7" x14ac:dyDescent="0.25">
      <c r="A2993">
        <v>2147486638</v>
      </c>
      <c r="B2993">
        <v>3.2667000000000002</v>
      </c>
      <c r="D2993">
        <v>2147486638</v>
      </c>
      <c r="E2993">
        <v>2.7444999999999999</v>
      </c>
      <c r="G2993">
        <f t="shared" si="46"/>
        <v>1.1902714519948989</v>
      </c>
    </row>
    <row r="2994" spans="1:7" x14ac:dyDescent="0.25">
      <c r="A2994">
        <v>2147486639</v>
      </c>
      <c r="B2994">
        <v>4.4249000000000001</v>
      </c>
      <c r="D2994">
        <v>2147486639</v>
      </c>
      <c r="E2994">
        <v>4.0934999999999997</v>
      </c>
      <c r="G2994">
        <f t="shared" si="46"/>
        <v>1.0809576157322585</v>
      </c>
    </row>
    <row r="2995" spans="1:7" x14ac:dyDescent="0.25">
      <c r="A2995">
        <v>2147486640</v>
      </c>
      <c r="B2995">
        <v>2.3304999999999998</v>
      </c>
      <c r="D2995">
        <v>2147486640</v>
      </c>
      <c r="E2995">
        <v>2.1749000000000001</v>
      </c>
      <c r="G2995">
        <f t="shared" si="46"/>
        <v>1.071543519242264</v>
      </c>
    </row>
    <row r="2996" spans="1:7" x14ac:dyDescent="0.25">
      <c r="A2996">
        <v>2147486641</v>
      </c>
      <c r="B2996">
        <v>1.9182999999999999</v>
      </c>
      <c r="D2996">
        <v>2147486641</v>
      </c>
      <c r="E2996">
        <v>2.5049000000000001</v>
      </c>
      <c r="G2996">
        <f t="shared" si="46"/>
        <v>0.76581899477025028</v>
      </c>
    </row>
    <row r="2997" spans="1:7" x14ac:dyDescent="0.25">
      <c r="A2997">
        <v>2147486642</v>
      </c>
      <c r="B2997">
        <v>4.0327999999999999</v>
      </c>
      <c r="D2997">
        <v>2147486642</v>
      </c>
      <c r="E2997">
        <v>5.4367000000000001</v>
      </c>
      <c r="G2997">
        <f t="shared" si="46"/>
        <v>0.74177350230838557</v>
      </c>
    </row>
    <row r="2998" spans="1:7" x14ac:dyDescent="0.25">
      <c r="A2998">
        <v>2147486643</v>
      </c>
      <c r="B2998">
        <v>3.8773</v>
      </c>
      <c r="D2998">
        <v>2147486643</v>
      </c>
      <c r="E2998">
        <v>2.8660000000000001</v>
      </c>
      <c r="G2998">
        <f t="shared" si="46"/>
        <v>1.3528611304954641</v>
      </c>
    </row>
    <row r="2999" spans="1:7" x14ac:dyDescent="0.25">
      <c r="A2999">
        <v>2147486644</v>
      </c>
      <c r="B2999">
        <v>2.4055</v>
      </c>
      <c r="D2999">
        <v>2147486644</v>
      </c>
      <c r="E2999">
        <v>4.9320000000000004</v>
      </c>
      <c r="G2999">
        <f t="shared" si="46"/>
        <v>0.48773317112733167</v>
      </c>
    </row>
    <row r="3000" spans="1:7" x14ac:dyDescent="0.25">
      <c r="A3000">
        <v>2147486645</v>
      </c>
      <c r="B3000">
        <v>2.2000999999999999</v>
      </c>
      <c r="D3000">
        <v>2147486645</v>
      </c>
      <c r="E3000">
        <v>2.5813000000000001</v>
      </c>
      <c r="G3000">
        <f t="shared" si="46"/>
        <v>0.85232247317243237</v>
      </c>
    </row>
    <row r="3001" spans="1:7" x14ac:dyDescent="0.25">
      <c r="A3001">
        <v>2147486646</v>
      </c>
      <c r="B3001">
        <v>1.4954000000000001</v>
      </c>
      <c r="D3001">
        <v>2147486646</v>
      </c>
      <c r="E3001">
        <v>1.4076</v>
      </c>
      <c r="G3001">
        <f t="shared" si="46"/>
        <v>1.0623756749076443</v>
      </c>
    </row>
    <row r="3002" spans="1:7" x14ac:dyDescent="0.25">
      <c r="A3002">
        <v>2147486647</v>
      </c>
      <c r="B3002">
        <v>2.4832000000000001</v>
      </c>
      <c r="D3002">
        <v>2147486647</v>
      </c>
      <c r="E3002">
        <v>5.4955999999999996</v>
      </c>
      <c r="G3002">
        <f t="shared" si="46"/>
        <v>0.45185239100371211</v>
      </c>
    </row>
    <row r="3003" spans="1:7" x14ac:dyDescent="0.25">
      <c r="A3003">
        <v>2147486648</v>
      </c>
      <c r="B3003">
        <v>2.6071</v>
      </c>
      <c r="D3003">
        <v>2147486648</v>
      </c>
      <c r="E3003">
        <v>5.2008999999999999</v>
      </c>
      <c r="G3003">
        <f t="shared" si="46"/>
        <v>0.50127862485339081</v>
      </c>
    </row>
    <row r="3004" spans="1:7" x14ac:dyDescent="0.25">
      <c r="A3004">
        <v>2147486649</v>
      </c>
      <c r="B3004">
        <v>2.6922000000000001</v>
      </c>
      <c r="D3004">
        <v>2147486649</v>
      </c>
      <c r="E3004">
        <v>3.5381999999999998</v>
      </c>
      <c r="G3004">
        <f t="shared" si="46"/>
        <v>0.76089537052738687</v>
      </c>
    </row>
    <row r="3005" spans="1:7" x14ac:dyDescent="0.25">
      <c r="A3005">
        <v>2147486650</v>
      </c>
      <c r="B3005">
        <v>2.5177999999999998</v>
      </c>
      <c r="D3005">
        <v>2147486650</v>
      </c>
      <c r="E3005">
        <v>2.8612000000000002</v>
      </c>
      <c r="G3005">
        <f t="shared" si="46"/>
        <v>0.87998042779253449</v>
      </c>
    </row>
    <row r="3006" spans="1:7" x14ac:dyDescent="0.25">
      <c r="A3006">
        <v>2147486651</v>
      </c>
      <c r="B3006">
        <v>1.6413</v>
      </c>
      <c r="D3006">
        <v>2147486651</v>
      </c>
      <c r="E3006">
        <v>1.6612</v>
      </c>
      <c r="G3006">
        <f t="shared" si="46"/>
        <v>0.98802070792198404</v>
      </c>
    </row>
    <row r="3007" spans="1:7" x14ac:dyDescent="0.25">
      <c r="A3007">
        <v>2147486652</v>
      </c>
      <c r="B3007">
        <v>1.1051</v>
      </c>
      <c r="D3007">
        <v>2147486652</v>
      </c>
      <c r="E3007">
        <v>0.96250000000000002</v>
      </c>
      <c r="G3007">
        <f t="shared" si="46"/>
        <v>1.1481558441558442</v>
      </c>
    </row>
    <row r="3008" spans="1:7" x14ac:dyDescent="0.25">
      <c r="A3008">
        <v>2147486653</v>
      </c>
      <c r="B3008">
        <v>2.9822000000000002</v>
      </c>
      <c r="D3008">
        <v>2147486653</v>
      </c>
      <c r="E3008">
        <v>2.5800999999999998</v>
      </c>
      <c r="G3008">
        <f t="shared" si="46"/>
        <v>1.1558466726095888</v>
      </c>
    </row>
    <row r="3009" spans="1:7" x14ac:dyDescent="0.25">
      <c r="A3009">
        <v>2147486654</v>
      </c>
      <c r="B3009">
        <v>1.5330999999999999</v>
      </c>
      <c r="D3009">
        <v>2147486654</v>
      </c>
      <c r="E3009">
        <v>1.7891999999999999</v>
      </c>
      <c r="G3009">
        <f t="shared" si="46"/>
        <v>0.8568634026380505</v>
      </c>
    </row>
    <row r="3010" spans="1:7" x14ac:dyDescent="0.25">
      <c r="A3010">
        <v>2147486655</v>
      </c>
      <c r="B3010">
        <v>2.4430999999999998</v>
      </c>
      <c r="D3010">
        <v>2147486655</v>
      </c>
      <c r="E3010">
        <v>4.6753</v>
      </c>
      <c r="G3010">
        <f t="shared" si="46"/>
        <v>0.52255470237204027</v>
      </c>
    </row>
    <row r="3011" spans="1:7" x14ac:dyDescent="0.25">
      <c r="A3011">
        <v>2147486656</v>
      </c>
      <c r="B3011">
        <v>4.4623999999999997</v>
      </c>
      <c r="D3011">
        <v>2147486656</v>
      </c>
      <c r="E3011">
        <v>7.6592000000000002</v>
      </c>
      <c r="G3011">
        <f t="shared" si="46"/>
        <v>0.58261959473574254</v>
      </c>
    </row>
    <row r="3012" spans="1:7" x14ac:dyDescent="0.25">
      <c r="A3012">
        <v>2147486657</v>
      </c>
      <c r="B3012">
        <v>3.1328999999999998</v>
      </c>
      <c r="D3012">
        <v>2147486657</v>
      </c>
      <c r="E3012">
        <v>4.3734999999999999</v>
      </c>
      <c r="G3012">
        <f t="shared" ref="G3012:G3075" si="47">B3012/E3012</f>
        <v>0.71633702983880188</v>
      </c>
    </row>
    <row r="3013" spans="1:7" x14ac:dyDescent="0.25">
      <c r="A3013">
        <v>2147486658</v>
      </c>
      <c r="B3013">
        <v>2.0724</v>
      </c>
      <c r="D3013">
        <v>2147486658</v>
      </c>
      <c r="E3013">
        <v>1.9006000000000001</v>
      </c>
      <c r="G3013">
        <f t="shared" si="47"/>
        <v>1.0903925076291696</v>
      </c>
    </row>
    <row r="3014" spans="1:7" x14ac:dyDescent="0.25">
      <c r="A3014">
        <v>2147486659</v>
      </c>
      <c r="B3014">
        <v>3.7172999999999998</v>
      </c>
      <c r="D3014">
        <v>2147486659</v>
      </c>
      <c r="E3014">
        <v>3.49</v>
      </c>
      <c r="G3014">
        <f t="shared" si="47"/>
        <v>1.0651289398280801</v>
      </c>
    </row>
    <row r="3015" spans="1:7" x14ac:dyDescent="0.25">
      <c r="A3015">
        <v>2147486660</v>
      </c>
      <c r="B3015">
        <v>4.5407999999999999</v>
      </c>
      <c r="D3015">
        <v>2147486660</v>
      </c>
      <c r="E3015">
        <v>5.8933999999999997</v>
      </c>
      <c r="G3015">
        <f t="shared" si="47"/>
        <v>0.77048902161740251</v>
      </c>
    </row>
    <row r="3016" spans="1:7" x14ac:dyDescent="0.25">
      <c r="A3016">
        <v>2147486661</v>
      </c>
      <c r="B3016">
        <v>2.7703000000000002</v>
      </c>
      <c r="D3016">
        <v>2147486661</v>
      </c>
      <c r="E3016">
        <v>2.3014999999999999</v>
      </c>
      <c r="G3016">
        <f t="shared" si="47"/>
        <v>1.2036932435368239</v>
      </c>
    </row>
    <row r="3017" spans="1:7" x14ac:dyDescent="0.25">
      <c r="A3017">
        <v>2147486662</v>
      </c>
      <c r="B3017">
        <v>1.4339999999999999</v>
      </c>
      <c r="D3017">
        <v>2147486662</v>
      </c>
      <c r="E3017">
        <v>1.8363</v>
      </c>
      <c r="G3017">
        <f t="shared" si="47"/>
        <v>0.78091815062898218</v>
      </c>
    </row>
    <row r="3018" spans="1:7" x14ac:dyDescent="0.25">
      <c r="A3018">
        <v>2147486663</v>
      </c>
      <c r="B3018">
        <v>4.3570000000000002</v>
      </c>
      <c r="D3018">
        <v>2147486663</v>
      </c>
      <c r="E3018">
        <v>3.9060999999999999</v>
      </c>
      <c r="G3018">
        <f t="shared" si="47"/>
        <v>1.1154348326975756</v>
      </c>
    </row>
    <row r="3019" spans="1:7" x14ac:dyDescent="0.25">
      <c r="A3019">
        <v>2147486664</v>
      </c>
      <c r="B3019">
        <v>1.1849000000000001</v>
      </c>
      <c r="D3019">
        <v>2147486664</v>
      </c>
      <c r="E3019">
        <v>0.96160000000000001</v>
      </c>
      <c r="G3019">
        <f t="shared" si="47"/>
        <v>1.2322171381031615</v>
      </c>
    </row>
    <row r="3020" spans="1:7" x14ac:dyDescent="0.25">
      <c r="A3020">
        <v>2147486665</v>
      </c>
      <c r="B3020">
        <v>2.3098000000000001</v>
      </c>
      <c r="D3020">
        <v>2147486665</v>
      </c>
      <c r="E3020">
        <v>2.9407000000000001</v>
      </c>
      <c r="G3020">
        <f t="shared" si="47"/>
        <v>0.7854592443975924</v>
      </c>
    </row>
    <row r="3021" spans="1:7" x14ac:dyDescent="0.25">
      <c r="A3021">
        <v>2147486666</v>
      </c>
      <c r="B3021">
        <v>5.1482000000000001</v>
      </c>
      <c r="D3021">
        <v>2147486666</v>
      </c>
      <c r="E3021">
        <v>4.4957000000000003</v>
      </c>
      <c r="G3021">
        <f t="shared" si="47"/>
        <v>1.1451386880797205</v>
      </c>
    </row>
    <row r="3022" spans="1:7" x14ac:dyDescent="0.25">
      <c r="A3022">
        <v>2147486667</v>
      </c>
      <c r="B3022">
        <v>1.5092000000000001</v>
      </c>
      <c r="D3022">
        <v>2147486667</v>
      </c>
      <c r="E3022">
        <v>2.2456</v>
      </c>
      <c r="G3022">
        <f t="shared" si="47"/>
        <v>0.67206982543640903</v>
      </c>
    </row>
    <row r="3023" spans="1:7" x14ac:dyDescent="0.25">
      <c r="A3023">
        <v>2147486668</v>
      </c>
      <c r="B3023">
        <v>3.6638999999999999</v>
      </c>
      <c r="D3023">
        <v>2147486668</v>
      </c>
      <c r="E3023">
        <v>5.6578999999999997</v>
      </c>
      <c r="G3023">
        <f t="shared" si="47"/>
        <v>0.64757242086286437</v>
      </c>
    </row>
    <row r="3024" spans="1:7" x14ac:dyDescent="0.25">
      <c r="A3024">
        <v>2147486669</v>
      </c>
      <c r="B3024">
        <v>1.9259999999999999</v>
      </c>
      <c r="D3024">
        <v>2147486669</v>
      </c>
      <c r="E3024">
        <v>4.8090000000000002</v>
      </c>
      <c r="G3024">
        <f t="shared" si="47"/>
        <v>0.40049906425452275</v>
      </c>
    </row>
    <row r="3025" spans="1:7" x14ac:dyDescent="0.25">
      <c r="A3025">
        <v>2147486670</v>
      </c>
      <c r="B3025">
        <v>2.0331000000000001</v>
      </c>
      <c r="D3025">
        <v>2147486670</v>
      </c>
      <c r="E3025">
        <v>3.7993999999999999</v>
      </c>
      <c r="G3025">
        <f t="shared" si="47"/>
        <v>0.53511080696952151</v>
      </c>
    </row>
    <row r="3026" spans="1:7" x14ac:dyDescent="0.25">
      <c r="A3026">
        <v>2147486671</v>
      </c>
      <c r="B3026">
        <v>3.6667999999999998</v>
      </c>
      <c r="D3026">
        <v>2147486671</v>
      </c>
      <c r="E3026">
        <v>5.2538</v>
      </c>
      <c r="G3026">
        <f t="shared" si="47"/>
        <v>0.69793292474018798</v>
      </c>
    </row>
    <row r="3027" spans="1:7" x14ac:dyDescent="0.25">
      <c r="A3027">
        <v>2147486672</v>
      </c>
      <c r="B3027">
        <v>1.3446</v>
      </c>
      <c r="D3027">
        <v>2147486672</v>
      </c>
      <c r="E3027">
        <v>1.696</v>
      </c>
      <c r="G3027">
        <f t="shared" si="47"/>
        <v>0.79280660377358492</v>
      </c>
    </row>
    <row r="3028" spans="1:7" x14ac:dyDescent="0.25">
      <c r="A3028">
        <v>2147486673</v>
      </c>
      <c r="B3028">
        <v>1.6785000000000001</v>
      </c>
      <c r="D3028">
        <v>2147486673</v>
      </c>
      <c r="E3028">
        <v>1.5053000000000001</v>
      </c>
      <c r="G3028">
        <f t="shared" si="47"/>
        <v>1.1150601209061317</v>
      </c>
    </row>
    <row r="3029" spans="1:7" x14ac:dyDescent="0.25">
      <c r="A3029">
        <v>2147486674</v>
      </c>
      <c r="B3029">
        <v>2.1240000000000001</v>
      </c>
      <c r="D3029">
        <v>2147486674</v>
      </c>
      <c r="E3029">
        <v>1.7541</v>
      </c>
      <c r="G3029">
        <f t="shared" si="47"/>
        <v>1.210877373011801</v>
      </c>
    </row>
    <row r="3030" spans="1:7" x14ac:dyDescent="0.25">
      <c r="A3030">
        <v>2147486675</v>
      </c>
      <c r="B3030">
        <v>2.7336</v>
      </c>
      <c r="D3030">
        <v>2147486675</v>
      </c>
      <c r="E3030">
        <v>2.2164999999999999</v>
      </c>
      <c r="G3030">
        <f t="shared" si="47"/>
        <v>1.2332957365215431</v>
      </c>
    </row>
    <row r="3031" spans="1:7" x14ac:dyDescent="0.25">
      <c r="A3031">
        <v>2147486676</v>
      </c>
      <c r="B3031">
        <v>1.6607000000000001</v>
      </c>
      <c r="D3031">
        <v>2147486676</v>
      </c>
      <c r="E3031">
        <v>1.5627</v>
      </c>
      <c r="G3031">
        <f t="shared" si="47"/>
        <v>1.062711972867473</v>
      </c>
    </row>
    <row r="3032" spans="1:7" x14ac:dyDescent="0.25">
      <c r="A3032">
        <v>2147486677</v>
      </c>
      <c r="B3032">
        <v>9.5695999999999994</v>
      </c>
      <c r="D3032">
        <v>2147486677</v>
      </c>
      <c r="E3032">
        <v>3.4516</v>
      </c>
      <c r="G3032">
        <f t="shared" si="47"/>
        <v>2.7725112991076601</v>
      </c>
    </row>
    <row r="3033" spans="1:7" x14ac:dyDescent="0.25">
      <c r="A3033">
        <v>2147486678</v>
      </c>
      <c r="B3033">
        <v>4.6637000000000004</v>
      </c>
      <c r="D3033">
        <v>2147486678</v>
      </c>
      <c r="E3033">
        <v>7.5885999999999996</v>
      </c>
      <c r="G3033">
        <f t="shared" si="47"/>
        <v>0.61456658672218867</v>
      </c>
    </row>
    <row r="3034" spans="1:7" x14ac:dyDescent="0.25">
      <c r="A3034">
        <v>2147486679</v>
      </c>
      <c r="B3034">
        <v>4.3114999999999997</v>
      </c>
      <c r="D3034">
        <v>2147486679</v>
      </c>
      <c r="E3034">
        <v>3.3633999999999999</v>
      </c>
      <c r="G3034">
        <f t="shared" si="47"/>
        <v>1.2818873758696556</v>
      </c>
    </row>
    <row r="3035" spans="1:7" x14ac:dyDescent="0.25">
      <c r="A3035">
        <v>2147486680</v>
      </c>
      <c r="B3035">
        <v>1.9326000000000001</v>
      </c>
      <c r="D3035">
        <v>2147486680</v>
      </c>
      <c r="E3035">
        <v>1.9337</v>
      </c>
      <c r="G3035">
        <f t="shared" si="47"/>
        <v>0.99943114236955066</v>
      </c>
    </row>
    <row r="3036" spans="1:7" x14ac:dyDescent="0.25">
      <c r="A3036">
        <v>2147486681</v>
      </c>
      <c r="B3036">
        <v>2.7431999999999999</v>
      </c>
      <c r="D3036">
        <v>2147486681</v>
      </c>
      <c r="E3036">
        <v>2.1067</v>
      </c>
      <c r="G3036">
        <f t="shared" si="47"/>
        <v>1.3021312953908957</v>
      </c>
    </row>
    <row r="3037" spans="1:7" x14ac:dyDescent="0.25">
      <c r="A3037">
        <v>2147486682</v>
      </c>
      <c r="B3037">
        <v>5.5403000000000002</v>
      </c>
      <c r="D3037">
        <v>2147486682</v>
      </c>
      <c r="E3037">
        <v>4.6500000000000004</v>
      </c>
      <c r="G3037">
        <f t="shared" si="47"/>
        <v>1.1914623655913978</v>
      </c>
    </row>
    <row r="3038" spans="1:7" x14ac:dyDescent="0.25">
      <c r="A3038">
        <v>2147486683</v>
      </c>
      <c r="B3038">
        <v>4.2183000000000002</v>
      </c>
      <c r="D3038">
        <v>2147486683</v>
      </c>
      <c r="E3038">
        <v>3.8022</v>
      </c>
      <c r="G3038">
        <f t="shared" si="47"/>
        <v>1.1094366419441377</v>
      </c>
    </row>
    <row r="3039" spans="1:7" x14ac:dyDescent="0.25">
      <c r="A3039">
        <v>2147486684</v>
      </c>
      <c r="B3039">
        <v>4.3377999999999997</v>
      </c>
      <c r="D3039">
        <v>2147486684</v>
      </c>
      <c r="E3039">
        <v>5.5974000000000004</v>
      </c>
      <c r="G3039">
        <f t="shared" si="47"/>
        <v>0.77496694894057949</v>
      </c>
    </row>
    <row r="3040" spans="1:7" x14ac:dyDescent="0.25">
      <c r="A3040">
        <v>2147486685</v>
      </c>
      <c r="B3040">
        <v>2.7342</v>
      </c>
      <c r="D3040">
        <v>2147486685</v>
      </c>
      <c r="E3040">
        <v>5.1463000000000001</v>
      </c>
      <c r="G3040">
        <f t="shared" si="47"/>
        <v>0.53129432796377973</v>
      </c>
    </row>
    <row r="3041" spans="1:7" x14ac:dyDescent="0.25">
      <c r="A3041">
        <v>2147486686</v>
      </c>
      <c r="B3041">
        <v>2.8367</v>
      </c>
      <c r="D3041">
        <v>2147486686</v>
      </c>
      <c r="E3041">
        <v>7.8648999999999996</v>
      </c>
      <c r="G3041">
        <f t="shared" si="47"/>
        <v>0.36067845745019012</v>
      </c>
    </row>
    <row r="3042" spans="1:7" x14ac:dyDescent="0.25">
      <c r="A3042">
        <v>2147486687</v>
      </c>
      <c r="B3042">
        <v>3.8409</v>
      </c>
      <c r="D3042">
        <v>2147486687</v>
      </c>
      <c r="E3042">
        <v>6.5412999999999997</v>
      </c>
      <c r="G3042">
        <f t="shared" si="47"/>
        <v>0.58717686086863474</v>
      </c>
    </row>
    <row r="3043" spans="1:7" x14ac:dyDescent="0.25">
      <c r="A3043">
        <v>2147486688</v>
      </c>
      <c r="B3043">
        <v>2.3754</v>
      </c>
      <c r="D3043">
        <v>2147486688</v>
      </c>
      <c r="E3043">
        <v>6.5174000000000003</v>
      </c>
      <c r="G3043">
        <f t="shared" si="47"/>
        <v>0.36447049436892009</v>
      </c>
    </row>
    <row r="3044" spans="1:7" x14ac:dyDescent="0.25">
      <c r="A3044">
        <v>2147486689</v>
      </c>
      <c r="B3044">
        <v>1.9369000000000001</v>
      </c>
      <c r="D3044">
        <v>2147486689</v>
      </c>
      <c r="E3044">
        <v>4.4172000000000002</v>
      </c>
      <c r="G3044">
        <f t="shared" si="47"/>
        <v>0.43849044643665669</v>
      </c>
    </row>
    <row r="3045" spans="1:7" x14ac:dyDescent="0.25">
      <c r="A3045">
        <v>2147486690</v>
      </c>
      <c r="B3045">
        <v>4.1957000000000004</v>
      </c>
      <c r="D3045">
        <v>2147486690</v>
      </c>
      <c r="E3045">
        <v>3.0825</v>
      </c>
      <c r="G3045">
        <f t="shared" si="47"/>
        <v>1.3611354420113546</v>
      </c>
    </row>
    <row r="3046" spans="1:7" x14ac:dyDescent="0.25">
      <c r="A3046">
        <v>2147486691</v>
      </c>
      <c r="B3046">
        <v>3.9731999999999998</v>
      </c>
      <c r="D3046">
        <v>2147486691</v>
      </c>
      <c r="E3046">
        <v>3.3782999999999999</v>
      </c>
      <c r="G3046">
        <f t="shared" si="47"/>
        <v>1.1760944853920612</v>
      </c>
    </row>
    <row r="3047" spans="1:7" x14ac:dyDescent="0.25">
      <c r="A3047">
        <v>2147486692</v>
      </c>
      <c r="B3047">
        <v>6.7455999999999996</v>
      </c>
      <c r="D3047">
        <v>2147486692</v>
      </c>
      <c r="E3047">
        <v>5.8982000000000001</v>
      </c>
      <c r="G3047">
        <f t="shared" si="47"/>
        <v>1.1436709504594622</v>
      </c>
    </row>
    <row r="3048" spans="1:7" x14ac:dyDescent="0.25">
      <c r="A3048">
        <v>2147486693</v>
      </c>
      <c r="B3048">
        <v>3.4359999999999999</v>
      </c>
      <c r="D3048">
        <v>2147486693</v>
      </c>
      <c r="E3048">
        <v>4.2892999999999999</v>
      </c>
      <c r="G3048">
        <f t="shared" si="47"/>
        <v>0.80106311053085588</v>
      </c>
    </row>
    <row r="3049" spans="1:7" x14ac:dyDescent="0.25">
      <c r="A3049">
        <v>2147486694</v>
      </c>
      <c r="B3049">
        <v>2.7309999999999999</v>
      </c>
      <c r="D3049">
        <v>2147486694</v>
      </c>
      <c r="E3049">
        <v>1.1874</v>
      </c>
      <c r="G3049">
        <f t="shared" si="47"/>
        <v>2.2999831564763347</v>
      </c>
    </row>
    <row r="3050" spans="1:7" x14ac:dyDescent="0.25">
      <c r="A3050">
        <v>2147486695</v>
      </c>
      <c r="B3050">
        <v>4.4646999999999997</v>
      </c>
      <c r="D3050">
        <v>2147486695</v>
      </c>
      <c r="E3050">
        <v>3.7406000000000001</v>
      </c>
      <c r="G3050">
        <f t="shared" si="47"/>
        <v>1.1935785702828421</v>
      </c>
    </row>
    <row r="3051" spans="1:7" x14ac:dyDescent="0.25">
      <c r="A3051">
        <v>2147486696</v>
      </c>
      <c r="B3051">
        <v>2.8126000000000002</v>
      </c>
      <c r="D3051">
        <v>2147486696</v>
      </c>
      <c r="E3051">
        <v>2.4323999999999999</v>
      </c>
      <c r="G3051">
        <f t="shared" si="47"/>
        <v>1.1563065285314917</v>
      </c>
    </row>
    <row r="3052" spans="1:7" x14ac:dyDescent="0.25">
      <c r="A3052">
        <v>2147486697</v>
      </c>
      <c r="B3052">
        <v>2.8687999999999998</v>
      </c>
      <c r="D3052">
        <v>2147486697</v>
      </c>
      <c r="E3052">
        <v>2.5160999999999998</v>
      </c>
      <c r="G3052">
        <f t="shared" si="47"/>
        <v>1.1401772584555463</v>
      </c>
    </row>
    <row r="3053" spans="1:7" x14ac:dyDescent="0.25">
      <c r="A3053">
        <v>2147486698</v>
      </c>
      <c r="B3053">
        <v>3.0792999999999999</v>
      </c>
      <c r="D3053">
        <v>2147486698</v>
      </c>
      <c r="E3053">
        <v>3.0051999999999999</v>
      </c>
      <c r="G3053">
        <f t="shared" si="47"/>
        <v>1.0246572607480366</v>
      </c>
    </row>
    <row r="3054" spans="1:7" x14ac:dyDescent="0.25">
      <c r="A3054">
        <v>2147486699</v>
      </c>
      <c r="B3054">
        <v>3.2128000000000001</v>
      </c>
      <c r="D3054">
        <v>2147486699</v>
      </c>
      <c r="E3054">
        <v>3.7648999999999999</v>
      </c>
      <c r="G3054">
        <f t="shared" si="47"/>
        <v>0.8533559988313103</v>
      </c>
    </row>
    <row r="3055" spans="1:7" x14ac:dyDescent="0.25">
      <c r="A3055">
        <v>2147486700</v>
      </c>
      <c r="B3055">
        <v>5.4317000000000002</v>
      </c>
      <c r="D3055">
        <v>2147486700</v>
      </c>
      <c r="E3055">
        <v>4.4164000000000003</v>
      </c>
      <c r="G3055">
        <f t="shared" si="47"/>
        <v>1.2298931256226791</v>
      </c>
    </row>
    <row r="3056" spans="1:7" x14ac:dyDescent="0.25">
      <c r="A3056">
        <v>2147486701</v>
      </c>
      <c r="B3056">
        <v>9.2576999999999998</v>
      </c>
      <c r="D3056">
        <v>2147486701</v>
      </c>
      <c r="E3056">
        <v>3.1496</v>
      </c>
      <c r="G3056">
        <f t="shared" si="47"/>
        <v>2.9393256286512575</v>
      </c>
    </row>
    <row r="3057" spans="1:7" x14ac:dyDescent="0.25">
      <c r="A3057">
        <v>2147486702</v>
      </c>
      <c r="B3057">
        <v>1.5225</v>
      </c>
      <c r="D3057">
        <v>2147486702</v>
      </c>
      <c r="E3057">
        <v>1.9523999999999999</v>
      </c>
      <c r="G3057">
        <f t="shared" si="47"/>
        <v>0.77980946527350958</v>
      </c>
    </row>
    <row r="3058" spans="1:7" x14ac:dyDescent="0.25">
      <c r="A3058">
        <v>2147486703</v>
      </c>
      <c r="B3058">
        <v>1.8608</v>
      </c>
      <c r="D3058">
        <v>2147486703</v>
      </c>
      <c r="E3058">
        <v>1.8602000000000001</v>
      </c>
      <c r="G3058">
        <f t="shared" si="47"/>
        <v>1.0003225459627996</v>
      </c>
    </row>
    <row r="3059" spans="1:7" x14ac:dyDescent="0.25">
      <c r="A3059">
        <v>2147486704</v>
      </c>
      <c r="B3059">
        <v>4.1734999999999998</v>
      </c>
      <c r="D3059">
        <v>2147486704</v>
      </c>
      <c r="E3059">
        <v>5.6104000000000003</v>
      </c>
      <c r="G3059">
        <f t="shared" si="47"/>
        <v>0.74388635391415936</v>
      </c>
    </row>
    <row r="3060" spans="1:7" x14ac:dyDescent="0.25">
      <c r="A3060">
        <v>2147486705</v>
      </c>
      <c r="B3060">
        <v>3.1371000000000002</v>
      </c>
      <c r="D3060">
        <v>2147486705</v>
      </c>
      <c r="E3060">
        <v>12.272500000000001</v>
      </c>
      <c r="G3060">
        <f t="shared" si="47"/>
        <v>0.255620289264616</v>
      </c>
    </row>
    <row r="3061" spans="1:7" x14ac:dyDescent="0.25">
      <c r="A3061">
        <v>2147486706</v>
      </c>
      <c r="B3061">
        <v>5.5960000000000001</v>
      </c>
      <c r="D3061">
        <v>2147486706</v>
      </c>
      <c r="E3061">
        <v>9.0401000000000007</v>
      </c>
      <c r="G3061">
        <f t="shared" si="47"/>
        <v>0.619019701109501</v>
      </c>
    </row>
    <row r="3062" spans="1:7" x14ac:dyDescent="0.25">
      <c r="A3062">
        <v>2147486707</v>
      </c>
      <c r="B3062">
        <v>2.0687000000000002</v>
      </c>
      <c r="D3062">
        <v>2147486707</v>
      </c>
      <c r="E3062">
        <v>10.608000000000001</v>
      </c>
      <c r="G3062">
        <f t="shared" si="47"/>
        <v>0.195013197586727</v>
      </c>
    </row>
    <row r="3063" spans="1:7" x14ac:dyDescent="0.25">
      <c r="A3063">
        <v>2147486708</v>
      </c>
      <c r="B3063">
        <v>1.4886999999999999</v>
      </c>
      <c r="D3063">
        <v>2147486708</v>
      </c>
      <c r="E3063">
        <v>3.9956</v>
      </c>
      <c r="G3063">
        <f t="shared" si="47"/>
        <v>0.3725848433276604</v>
      </c>
    </row>
    <row r="3064" spans="1:7" x14ac:dyDescent="0.25">
      <c r="A3064">
        <v>2147486709</v>
      </c>
      <c r="B3064">
        <v>3.1012</v>
      </c>
      <c r="D3064">
        <v>2147486709</v>
      </c>
      <c r="E3064">
        <v>6.3531000000000004</v>
      </c>
      <c r="G3064">
        <f t="shared" si="47"/>
        <v>0.48813964836064277</v>
      </c>
    </row>
    <row r="3065" spans="1:7" x14ac:dyDescent="0.25">
      <c r="A3065">
        <v>2147486710</v>
      </c>
      <c r="B3065">
        <v>1.2888999999999999</v>
      </c>
      <c r="D3065">
        <v>2147486710</v>
      </c>
      <c r="E3065">
        <v>3.7694999999999999</v>
      </c>
      <c r="G3065">
        <f t="shared" si="47"/>
        <v>0.34192863775036475</v>
      </c>
    </row>
    <row r="3066" spans="1:7" x14ac:dyDescent="0.25">
      <c r="A3066">
        <v>2147486711</v>
      </c>
      <c r="B3066">
        <v>1.8895</v>
      </c>
      <c r="D3066">
        <v>2147486711</v>
      </c>
      <c r="E3066">
        <v>2.6034000000000002</v>
      </c>
      <c r="G3066">
        <f t="shared" si="47"/>
        <v>0.72578167012368433</v>
      </c>
    </row>
    <row r="3067" spans="1:7" x14ac:dyDescent="0.25">
      <c r="A3067">
        <v>2147486712</v>
      </c>
      <c r="B3067">
        <v>5.0309999999999997</v>
      </c>
      <c r="D3067">
        <v>2147486712</v>
      </c>
      <c r="E3067">
        <v>5.5457999999999998</v>
      </c>
      <c r="G3067">
        <f t="shared" si="47"/>
        <v>0.90717299578059074</v>
      </c>
    </row>
    <row r="3068" spans="1:7" x14ac:dyDescent="0.25">
      <c r="A3068">
        <v>2147486713</v>
      </c>
      <c r="B3068">
        <v>3.3548</v>
      </c>
      <c r="D3068">
        <v>2147486713</v>
      </c>
      <c r="E3068">
        <v>3.7010000000000001</v>
      </c>
      <c r="G3068">
        <f t="shared" si="47"/>
        <v>0.90645771413131582</v>
      </c>
    </row>
    <row r="3069" spans="1:7" x14ac:dyDescent="0.25">
      <c r="A3069">
        <v>2147486714</v>
      </c>
      <c r="B3069">
        <v>2.5891000000000002</v>
      </c>
      <c r="D3069">
        <v>2147486714</v>
      </c>
      <c r="E3069">
        <v>2.1305000000000001</v>
      </c>
      <c r="G3069">
        <f t="shared" si="47"/>
        <v>1.215254635062192</v>
      </c>
    </row>
    <row r="3070" spans="1:7" x14ac:dyDescent="0.25">
      <c r="A3070">
        <v>2147486715</v>
      </c>
      <c r="B3070">
        <v>2.9653</v>
      </c>
      <c r="D3070">
        <v>2147486715</v>
      </c>
      <c r="E3070">
        <v>2.2147999999999999</v>
      </c>
      <c r="G3070">
        <f t="shared" si="47"/>
        <v>1.3388567816507135</v>
      </c>
    </row>
    <row r="3071" spans="1:7" x14ac:dyDescent="0.25">
      <c r="A3071">
        <v>2147486716</v>
      </c>
      <c r="B3071">
        <v>1.9441999999999999</v>
      </c>
      <c r="D3071">
        <v>2147486716</v>
      </c>
      <c r="E3071">
        <v>2.2187000000000001</v>
      </c>
      <c r="G3071">
        <f t="shared" si="47"/>
        <v>0.87627890205976466</v>
      </c>
    </row>
    <row r="3072" spans="1:7" x14ac:dyDescent="0.25">
      <c r="A3072">
        <v>2147486717</v>
      </c>
      <c r="B3072">
        <v>3.0815999999999999</v>
      </c>
      <c r="D3072">
        <v>2147486717</v>
      </c>
      <c r="E3072">
        <v>2.3332000000000002</v>
      </c>
      <c r="G3072">
        <f t="shared" si="47"/>
        <v>1.3207611863535058</v>
      </c>
    </row>
    <row r="3073" spans="1:7" x14ac:dyDescent="0.25">
      <c r="A3073">
        <v>2147486718</v>
      </c>
      <c r="B3073">
        <v>4.1810999999999998</v>
      </c>
      <c r="D3073">
        <v>2147486718</v>
      </c>
      <c r="E3073">
        <v>5.1905000000000001</v>
      </c>
      <c r="G3073">
        <f t="shared" si="47"/>
        <v>0.80552933243425484</v>
      </c>
    </row>
    <row r="3074" spans="1:7" x14ac:dyDescent="0.25">
      <c r="A3074">
        <v>2147486719</v>
      </c>
      <c r="B3074">
        <v>3.5491999999999999</v>
      </c>
      <c r="D3074">
        <v>2147486719</v>
      </c>
      <c r="E3074">
        <v>6.5746000000000002</v>
      </c>
      <c r="G3074">
        <f t="shared" si="47"/>
        <v>0.53983512304931092</v>
      </c>
    </row>
    <row r="3075" spans="1:7" x14ac:dyDescent="0.25">
      <c r="A3075">
        <v>2147486720</v>
      </c>
      <c r="B3075">
        <v>2.3953000000000002</v>
      </c>
      <c r="D3075">
        <v>2147486720</v>
      </c>
      <c r="E3075">
        <v>5.2944000000000004</v>
      </c>
      <c r="G3075">
        <f t="shared" si="47"/>
        <v>0.45242142641281352</v>
      </c>
    </row>
    <row r="3076" spans="1:7" x14ac:dyDescent="0.25">
      <c r="A3076">
        <v>2147486721</v>
      </c>
      <c r="B3076">
        <v>1.7406999999999999</v>
      </c>
      <c r="D3076">
        <v>2147486721</v>
      </c>
      <c r="E3076">
        <v>1.7336</v>
      </c>
      <c r="G3076">
        <f t="shared" ref="G3076:G3139" si="48">B3076/E3076</f>
        <v>1.0040955237655744</v>
      </c>
    </row>
    <row r="3077" spans="1:7" x14ac:dyDescent="0.25">
      <c r="A3077">
        <v>2147486722</v>
      </c>
      <c r="B3077">
        <v>3.5853999999999999</v>
      </c>
      <c r="D3077">
        <v>2147486722</v>
      </c>
      <c r="E3077">
        <v>9.8194999999999997</v>
      </c>
      <c r="G3077">
        <f t="shared" si="48"/>
        <v>0.36513060746473852</v>
      </c>
    </row>
    <row r="3078" spans="1:7" x14ac:dyDescent="0.25">
      <c r="A3078">
        <v>2147486723</v>
      </c>
      <c r="B3078">
        <v>4.8205999999999998</v>
      </c>
      <c r="D3078">
        <v>2147486723</v>
      </c>
      <c r="E3078">
        <v>2.9426000000000001</v>
      </c>
      <c r="G3078">
        <f t="shared" si="48"/>
        <v>1.6382111058247806</v>
      </c>
    </row>
    <row r="3079" spans="1:7" x14ac:dyDescent="0.25">
      <c r="A3079">
        <v>2147486724</v>
      </c>
      <c r="B3079">
        <v>3.1897000000000002</v>
      </c>
      <c r="D3079">
        <v>2147486724</v>
      </c>
      <c r="E3079">
        <v>4.7914000000000003</v>
      </c>
      <c r="G3079">
        <f t="shared" si="48"/>
        <v>0.66571357014651245</v>
      </c>
    </row>
    <row r="3080" spans="1:7" x14ac:dyDescent="0.25">
      <c r="A3080">
        <v>2147486725</v>
      </c>
      <c r="B3080">
        <v>3.2934000000000001</v>
      </c>
      <c r="D3080">
        <v>2147486725</v>
      </c>
      <c r="E3080">
        <v>2.6393</v>
      </c>
      <c r="G3080">
        <f t="shared" si="48"/>
        <v>1.2478308642443072</v>
      </c>
    </row>
    <row r="3081" spans="1:7" x14ac:dyDescent="0.25">
      <c r="A3081">
        <v>2147486726</v>
      </c>
      <c r="B3081">
        <v>2.359</v>
      </c>
      <c r="D3081">
        <v>2147486726</v>
      </c>
      <c r="E3081">
        <v>4.3945999999999996</v>
      </c>
      <c r="G3081">
        <f t="shared" si="48"/>
        <v>0.53679515769353303</v>
      </c>
    </row>
    <row r="3082" spans="1:7" x14ac:dyDescent="0.25">
      <c r="A3082">
        <v>2147486727</v>
      </c>
      <c r="B3082">
        <v>2.2263000000000002</v>
      </c>
      <c r="D3082">
        <v>2147486727</v>
      </c>
      <c r="E3082">
        <v>5.3540000000000001</v>
      </c>
      <c r="G3082">
        <f t="shared" si="48"/>
        <v>0.41581994770265224</v>
      </c>
    </row>
    <row r="3083" spans="1:7" x14ac:dyDescent="0.25">
      <c r="A3083">
        <v>2147486728</v>
      </c>
      <c r="B3083">
        <v>5.8201000000000001</v>
      </c>
      <c r="D3083">
        <v>2147486728</v>
      </c>
      <c r="E3083">
        <v>6.8522999999999996</v>
      </c>
      <c r="G3083">
        <f t="shared" si="48"/>
        <v>0.84936444697400881</v>
      </c>
    </row>
    <row r="3084" spans="1:7" x14ac:dyDescent="0.25">
      <c r="A3084">
        <v>2147486729</v>
      </c>
      <c r="B3084">
        <v>3.6204000000000001</v>
      </c>
      <c r="D3084">
        <v>2147486729</v>
      </c>
      <c r="E3084">
        <v>6.3346999999999998</v>
      </c>
      <c r="G3084">
        <f t="shared" si="48"/>
        <v>0.57151877752695479</v>
      </c>
    </row>
    <row r="3085" spans="1:7" x14ac:dyDescent="0.25">
      <c r="A3085">
        <v>2147486730</v>
      </c>
      <c r="B3085">
        <v>3.5470000000000002</v>
      </c>
      <c r="D3085">
        <v>2147486730</v>
      </c>
      <c r="E3085">
        <v>2.7576000000000001</v>
      </c>
      <c r="G3085">
        <f t="shared" si="48"/>
        <v>1.2862634174644618</v>
      </c>
    </row>
    <row r="3086" spans="1:7" x14ac:dyDescent="0.25">
      <c r="A3086">
        <v>2147486731</v>
      </c>
      <c r="B3086">
        <v>4.3369999999999997</v>
      </c>
      <c r="D3086">
        <v>2147486731</v>
      </c>
      <c r="E3086">
        <v>5.5388000000000002</v>
      </c>
      <c r="G3086">
        <f t="shared" si="48"/>
        <v>0.78302159312486452</v>
      </c>
    </row>
    <row r="3087" spans="1:7" x14ac:dyDescent="0.25">
      <c r="A3087">
        <v>2147486732</v>
      </c>
      <c r="B3087">
        <v>1.9182999999999999</v>
      </c>
      <c r="D3087">
        <v>2147486732</v>
      </c>
      <c r="E3087">
        <v>2.0516999999999999</v>
      </c>
      <c r="G3087">
        <f t="shared" si="48"/>
        <v>0.93498074767266171</v>
      </c>
    </row>
    <row r="3088" spans="1:7" x14ac:dyDescent="0.25">
      <c r="A3088">
        <v>2147486733</v>
      </c>
      <c r="B3088">
        <v>4.8639999999999999</v>
      </c>
      <c r="D3088">
        <v>2147486733</v>
      </c>
      <c r="E3088">
        <v>7.8018000000000001</v>
      </c>
      <c r="G3088">
        <f t="shared" si="48"/>
        <v>0.62344587146555919</v>
      </c>
    </row>
    <row r="3089" spans="1:7" x14ac:dyDescent="0.25">
      <c r="A3089">
        <v>2147486734</v>
      </c>
      <c r="B3089">
        <v>3.65</v>
      </c>
      <c r="D3089">
        <v>2147486734</v>
      </c>
      <c r="E3089">
        <v>4.6455000000000002</v>
      </c>
      <c r="G3089">
        <f t="shared" si="48"/>
        <v>0.7857065977828005</v>
      </c>
    </row>
    <row r="3090" spans="1:7" x14ac:dyDescent="0.25">
      <c r="A3090">
        <v>2147486735</v>
      </c>
      <c r="B3090">
        <v>2.3786</v>
      </c>
      <c r="D3090">
        <v>2147486735</v>
      </c>
      <c r="E3090">
        <v>1.1427</v>
      </c>
      <c r="G3090">
        <f t="shared" si="48"/>
        <v>2.0815612146670168</v>
      </c>
    </row>
    <row r="3091" spans="1:7" x14ac:dyDescent="0.25">
      <c r="A3091">
        <v>2147486736</v>
      </c>
      <c r="B3091">
        <v>6.5980999999999996</v>
      </c>
      <c r="D3091">
        <v>2147486736</v>
      </c>
      <c r="E3091">
        <v>4.4840999999999998</v>
      </c>
      <c r="G3091">
        <f t="shared" si="48"/>
        <v>1.4714435449700052</v>
      </c>
    </row>
    <row r="3092" spans="1:7" x14ac:dyDescent="0.25">
      <c r="A3092">
        <v>2147486737</v>
      </c>
      <c r="B3092">
        <v>2.8025000000000002</v>
      </c>
      <c r="D3092">
        <v>2147486737</v>
      </c>
      <c r="E3092">
        <v>1.9973000000000001</v>
      </c>
      <c r="G3092">
        <f t="shared" si="48"/>
        <v>1.4031442447303861</v>
      </c>
    </row>
    <row r="3093" spans="1:7" x14ac:dyDescent="0.25">
      <c r="A3093">
        <v>2147486738</v>
      </c>
      <c r="B3093">
        <v>2.8755000000000002</v>
      </c>
      <c r="D3093">
        <v>2147486738</v>
      </c>
      <c r="E3093">
        <v>2.1185999999999998</v>
      </c>
      <c r="G3093">
        <f t="shared" si="48"/>
        <v>1.357264231096007</v>
      </c>
    </row>
    <row r="3094" spans="1:7" x14ac:dyDescent="0.25">
      <c r="A3094">
        <v>2147486739</v>
      </c>
      <c r="B3094">
        <v>3.0053000000000001</v>
      </c>
      <c r="D3094">
        <v>2147486739</v>
      </c>
      <c r="E3094">
        <v>2.5049000000000001</v>
      </c>
      <c r="G3094">
        <f t="shared" si="48"/>
        <v>1.1997684538304922</v>
      </c>
    </row>
    <row r="3095" spans="1:7" x14ac:dyDescent="0.25">
      <c r="A3095">
        <v>2147486740</v>
      </c>
      <c r="B3095">
        <v>4.0129999999999999</v>
      </c>
      <c r="D3095">
        <v>2147486740</v>
      </c>
      <c r="E3095">
        <v>6.8342999999999998</v>
      </c>
      <c r="G3095">
        <f t="shared" si="48"/>
        <v>0.58718522745562818</v>
      </c>
    </row>
    <row r="3096" spans="1:7" x14ac:dyDescent="0.25">
      <c r="A3096">
        <v>2147486741</v>
      </c>
      <c r="B3096">
        <v>1.7023999999999999</v>
      </c>
      <c r="D3096">
        <v>2147486741</v>
      </c>
      <c r="E3096">
        <v>3.0129000000000001</v>
      </c>
      <c r="G3096">
        <f t="shared" si="48"/>
        <v>0.56503700753426922</v>
      </c>
    </row>
    <row r="3097" spans="1:7" x14ac:dyDescent="0.25">
      <c r="A3097">
        <v>2147486742</v>
      </c>
      <c r="B3097">
        <v>3.5808</v>
      </c>
      <c r="D3097">
        <v>2147486742</v>
      </c>
      <c r="E3097">
        <v>3.1987999999999999</v>
      </c>
      <c r="G3097">
        <f t="shared" si="48"/>
        <v>1.1194197824184069</v>
      </c>
    </row>
    <row r="3098" spans="1:7" x14ac:dyDescent="0.25">
      <c r="A3098">
        <v>2147486743</v>
      </c>
      <c r="B3098">
        <v>3.1934</v>
      </c>
      <c r="D3098">
        <v>2147486743</v>
      </c>
      <c r="E3098">
        <v>2.7532000000000001</v>
      </c>
      <c r="G3098">
        <f t="shared" si="48"/>
        <v>1.1598866773209355</v>
      </c>
    </row>
    <row r="3099" spans="1:7" x14ac:dyDescent="0.25">
      <c r="A3099">
        <v>2147486744</v>
      </c>
      <c r="B3099">
        <v>4.7492999999999999</v>
      </c>
      <c r="D3099">
        <v>2147486744</v>
      </c>
      <c r="E3099">
        <v>9.0670999999999999</v>
      </c>
      <c r="G3099">
        <f t="shared" si="48"/>
        <v>0.52379481862999189</v>
      </c>
    </row>
    <row r="3100" spans="1:7" x14ac:dyDescent="0.25">
      <c r="A3100">
        <v>2147486745</v>
      </c>
      <c r="B3100">
        <v>3.4043000000000001</v>
      </c>
      <c r="D3100">
        <v>2147486745</v>
      </c>
      <c r="E3100">
        <v>8.3293999999999997</v>
      </c>
      <c r="G3100">
        <f t="shared" si="48"/>
        <v>0.40870891060580594</v>
      </c>
    </row>
    <row r="3101" spans="1:7" x14ac:dyDescent="0.25">
      <c r="A3101">
        <v>2147486746</v>
      </c>
      <c r="B3101">
        <v>2.4834999999999998</v>
      </c>
      <c r="D3101">
        <v>2147486746</v>
      </c>
      <c r="E3101">
        <v>8.1234000000000002</v>
      </c>
      <c r="G3101">
        <f t="shared" si="48"/>
        <v>0.3057217421276805</v>
      </c>
    </row>
    <row r="3102" spans="1:7" x14ac:dyDescent="0.25">
      <c r="A3102">
        <v>2147486747</v>
      </c>
      <c r="B3102">
        <v>2.8452000000000002</v>
      </c>
      <c r="D3102">
        <v>2147486747</v>
      </c>
      <c r="E3102">
        <v>20.719100000000001</v>
      </c>
      <c r="G3102">
        <f t="shared" si="48"/>
        <v>0.1373225670999223</v>
      </c>
    </row>
    <row r="3103" spans="1:7" x14ac:dyDescent="0.25">
      <c r="A3103">
        <v>2147486748</v>
      </c>
      <c r="B3103">
        <v>2.6413000000000002</v>
      </c>
      <c r="D3103">
        <v>2147486748</v>
      </c>
      <c r="E3103">
        <v>2.2094</v>
      </c>
      <c r="G3103">
        <f t="shared" si="48"/>
        <v>1.1954829365438582</v>
      </c>
    </row>
    <row r="3104" spans="1:7" x14ac:dyDescent="0.25">
      <c r="A3104">
        <v>2147486749</v>
      </c>
      <c r="B3104">
        <v>1.7548999999999999</v>
      </c>
      <c r="D3104">
        <v>2147486749</v>
      </c>
      <c r="E3104">
        <v>3.0712000000000002</v>
      </c>
      <c r="G3104">
        <f t="shared" si="48"/>
        <v>0.57140531388382387</v>
      </c>
    </row>
    <row r="3105" spans="1:7" x14ac:dyDescent="0.25">
      <c r="A3105">
        <v>2147486750</v>
      </c>
      <c r="B3105">
        <v>3.3267000000000002</v>
      </c>
      <c r="D3105">
        <v>2147486750</v>
      </c>
      <c r="E3105">
        <v>16.937899999999999</v>
      </c>
      <c r="G3105">
        <f t="shared" si="48"/>
        <v>0.19640569374007405</v>
      </c>
    </row>
    <row r="3106" spans="1:7" x14ac:dyDescent="0.25">
      <c r="A3106">
        <v>2147486751</v>
      </c>
      <c r="B3106">
        <v>2.0152999999999999</v>
      </c>
      <c r="D3106">
        <v>2147486751</v>
      </c>
      <c r="E3106">
        <v>3.2299000000000002</v>
      </c>
      <c r="G3106">
        <f t="shared" si="48"/>
        <v>0.62395120591968778</v>
      </c>
    </row>
    <row r="3107" spans="1:7" x14ac:dyDescent="0.25">
      <c r="A3107">
        <v>2147486752</v>
      </c>
      <c r="B3107">
        <v>5.3914</v>
      </c>
      <c r="D3107">
        <v>2147486752</v>
      </c>
      <c r="E3107">
        <v>2.4702000000000002</v>
      </c>
      <c r="G3107">
        <f t="shared" si="48"/>
        <v>2.1825763096105577</v>
      </c>
    </row>
    <row r="3108" spans="1:7" x14ac:dyDescent="0.25">
      <c r="A3108">
        <v>2147486753</v>
      </c>
      <c r="B3108">
        <v>5.5452000000000004</v>
      </c>
      <c r="D3108">
        <v>2147486753</v>
      </c>
      <c r="E3108">
        <v>6.9652000000000003</v>
      </c>
      <c r="G3108">
        <f t="shared" si="48"/>
        <v>0.79612932866249353</v>
      </c>
    </row>
    <row r="3109" spans="1:7" x14ac:dyDescent="0.25">
      <c r="A3109">
        <v>2147486754</v>
      </c>
      <c r="B3109">
        <v>2.9498000000000002</v>
      </c>
      <c r="D3109">
        <v>2147486754</v>
      </c>
      <c r="E3109">
        <v>4.0193000000000003</v>
      </c>
      <c r="G3109">
        <f t="shared" si="48"/>
        <v>0.73390888960764311</v>
      </c>
    </row>
    <row r="3110" spans="1:7" x14ac:dyDescent="0.25">
      <c r="A3110">
        <v>2147486755</v>
      </c>
      <c r="B3110">
        <v>2.3445</v>
      </c>
      <c r="D3110">
        <v>2147486755</v>
      </c>
      <c r="E3110">
        <v>1.4103000000000001</v>
      </c>
      <c r="G3110">
        <f t="shared" si="48"/>
        <v>1.6624122527121887</v>
      </c>
    </row>
    <row r="3111" spans="1:7" x14ac:dyDescent="0.25">
      <c r="A3111">
        <v>2147486756</v>
      </c>
      <c r="B3111">
        <v>1.6774</v>
      </c>
      <c r="D3111">
        <v>2147486756</v>
      </c>
      <c r="E3111">
        <v>1.9131</v>
      </c>
      <c r="G3111">
        <f t="shared" si="48"/>
        <v>0.87679682191207986</v>
      </c>
    </row>
    <row r="3112" spans="1:7" x14ac:dyDescent="0.25">
      <c r="A3112">
        <v>2147486757</v>
      </c>
      <c r="B3112">
        <v>1.7214</v>
      </c>
      <c r="D3112">
        <v>2147486757</v>
      </c>
      <c r="E3112">
        <v>1.3292999999999999</v>
      </c>
      <c r="G3112">
        <f t="shared" si="48"/>
        <v>1.2949672760099302</v>
      </c>
    </row>
    <row r="3113" spans="1:7" x14ac:dyDescent="0.25">
      <c r="A3113">
        <v>2147486758</v>
      </c>
      <c r="B3113">
        <v>2.3212999999999999</v>
      </c>
      <c r="D3113">
        <v>2147486758</v>
      </c>
      <c r="E3113">
        <v>1.8192999999999999</v>
      </c>
      <c r="G3113">
        <f t="shared" si="48"/>
        <v>1.2759303028637388</v>
      </c>
    </row>
    <row r="3114" spans="1:7" x14ac:dyDescent="0.25">
      <c r="A3114">
        <v>2147486759</v>
      </c>
      <c r="B3114">
        <v>2.4034</v>
      </c>
      <c r="D3114">
        <v>2147486759</v>
      </c>
      <c r="E3114">
        <v>1.397</v>
      </c>
      <c r="G3114">
        <f t="shared" si="48"/>
        <v>1.720400858983536</v>
      </c>
    </row>
    <row r="3115" spans="1:7" x14ac:dyDescent="0.25">
      <c r="A3115">
        <v>2147486760</v>
      </c>
      <c r="B3115">
        <v>1.8649</v>
      </c>
      <c r="D3115">
        <v>2147486760</v>
      </c>
      <c r="E3115">
        <v>1.4201999999999999</v>
      </c>
      <c r="G3115">
        <f t="shared" si="48"/>
        <v>1.3131249119842276</v>
      </c>
    </row>
    <row r="3116" spans="1:7" x14ac:dyDescent="0.25">
      <c r="A3116">
        <v>2147486761</v>
      </c>
      <c r="B3116">
        <v>2.6497000000000002</v>
      </c>
      <c r="D3116">
        <v>2147486761</v>
      </c>
      <c r="E3116">
        <v>2.1962000000000002</v>
      </c>
      <c r="G3116">
        <f t="shared" si="48"/>
        <v>1.2064930334213642</v>
      </c>
    </row>
    <row r="3117" spans="1:7" x14ac:dyDescent="0.25">
      <c r="A3117">
        <v>2147486762</v>
      </c>
      <c r="B3117">
        <v>2.1103000000000001</v>
      </c>
      <c r="D3117">
        <v>2147486762</v>
      </c>
      <c r="E3117">
        <v>1.224</v>
      </c>
      <c r="G3117">
        <f t="shared" si="48"/>
        <v>1.7241013071895426</v>
      </c>
    </row>
    <row r="3118" spans="1:7" x14ac:dyDescent="0.25">
      <c r="A3118">
        <v>2147486763</v>
      </c>
      <c r="B3118">
        <v>6.0073999999999996</v>
      </c>
      <c r="D3118">
        <v>2147486763</v>
      </c>
      <c r="E3118">
        <v>5.8823999999999996</v>
      </c>
      <c r="G3118">
        <f t="shared" si="48"/>
        <v>1.0212498300013599</v>
      </c>
    </row>
    <row r="3119" spans="1:7" x14ac:dyDescent="0.25">
      <c r="A3119">
        <v>2147486764</v>
      </c>
      <c r="B3119">
        <v>1.8173999999999999</v>
      </c>
      <c r="D3119">
        <v>2147486764</v>
      </c>
      <c r="E3119">
        <v>6.5593000000000004</v>
      </c>
      <c r="G3119">
        <f t="shared" si="48"/>
        <v>0.27707224856310886</v>
      </c>
    </row>
    <row r="3120" spans="1:7" x14ac:dyDescent="0.25">
      <c r="A3120">
        <v>2147486765</v>
      </c>
      <c r="B3120">
        <v>1.3715999999999999</v>
      </c>
      <c r="D3120">
        <v>2147486765</v>
      </c>
      <c r="E3120">
        <v>1.1913</v>
      </c>
      <c r="G3120">
        <f t="shared" si="48"/>
        <v>1.1513472676907579</v>
      </c>
    </row>
    <row r="3121" spans="1:7" x14ac:dyDescent="0.25">
      <c r="A3121">
        <v>2147486766</v>
      </c>
      <c r="B3121">
        <v>2.8788999999999998</v>
      </c>
      <c r="D3121">
        <v>2147486766</v>
      </c>
      <c r="E3121">
        <v>2.0531999999999999</v>
      </c>
      <c r="G3121">
        <f t="shared" si="48"/>
        <v>1.4021527371907265</v>
      </c>
    </row>
    <row r="3122" spans="1:7" x14ac:dyDescent="0.25">
      <c r="A3122">
        <v>2147486767</v>
      </c>
      <c r="B3122">
        <v>3.1139000000000001</v>
      </c>
      <c r="D3122">
        <v>2147486767</v>
      </c>
      <c r="E3122">
        <v>1.9003000000000001</v>
      </c>
      <c r="G3122">
        <f t="shared" si="48"/>
        <v>1.6386360048413409</v>
      </c>
    </row>
    <row r="3123" spans="1:7" x14ac:dyDescent="0.25">
      <c r="A3123">
        <v>2147486768</v>
      </c>
      <c r="B3123">
        <v>3.1183000000000001</v>
      </c>
      <c r="D3123">
        <v>2147486768</v>
      </c>
      <c r="E3123">
        <v>3.3653</v>
      </c>
      <c r="G3123">
        <f t="shared" si="48"/>
        <v>0.9266038688972752</v>
      </c>
    </row>
    <row r="3124" spans="1:7" x14ac:dyDescent="0.25">
      <c r="A3124">
        <v>2147486769</v>
      </c>
      <c r="B3124">
        <v>1.2346999999999999</v>
      </c>
      <c r="D3124">
        <v>2147486769</v>
      </c>
      <c r="E3124">
        <v>0.87649999999999995</v>
      </c>
      <c r="G3124">
        <f t="shared" si="48"/>
        <v>1.4086708499714775</v>
      </c>
    </row>
    <row r="3125" spans="1:7" x14ac:dyDescent="0.25">
      <c r="A3125">
        <v>2147486770</v>
      </c>
      <c r="B3125">
        <v>5.798</v>
      </c>
      <c r="D3125">
        <v>2147486770</v>
      </c>
      <c r="E3125">
        <v>5.8174000000000001</v>
      </c>
      <c r="G3125">
        <f t="shared" si="48"/>
        <v>0.99666517688314371</v>
      </c>
    </row>
    <row r="3126" spans="1:7" x14ac:dyDescent="0.25">
      <c r="A3126">
        <v>2147486771</v>
      </c>
      <c r="B3126">
        <v>4.2407000000000004</v>
      </c>
      <c r="D3126">
        <v>2147486771</v>
      </c>
      <c r="E3126">
        <v>3.2658999999999998</v>
      </c>
      <c r="G3126">
        <f t="shared" si="48"/>
        <v>1.2984782142747791</v>
      </c>
    </row>
    <row r="3127" spans="1:7" x14ac:dyDescent="0.25">
      <c r="A3127">
        <v>2147486772</v>
      </c>
      <c r="B3127">
        <v>4.7020999999999997</v>
      </c>
      <c r="D3127">
        <v>2147486772</v>
      </c>
      <c r="E3127">
        <v>3.1078000000000001</v>
      </c>
      <c r="G3127">
        <f t="shared" si="48"/>
        <v>1.512999549520561</v>
      </c>
    </row>
    <row r="3128" spans="1:7" x14ac:dyDescent="0.25">
      <c r="A3128">
        <v>2147486773</v>
      </c>
      <c r="B3128">
        <v>7.7385999999999999</v>
      </c>
      <c r="D3128">
        <v>2147486773</v>
      </c>
      <c r="E3128">
        <v>5.2937000000000003</v>
      </c>
      <c r="G3128">
        <f t="shared" si="48"/>
        <v>1.4618508793471483</v>
      </c>
    </row>
    <row r="3129" spans="1:7" x14ac:dyDescent="0.25">
      <c r="A3129">
        <v>2147486774</v>
      </c>
      <c r="B3129">
        <v>1.6297999999999999</v>
      </c>
      <c r="D3129">
        <v>2147486774</v>
      </c>
      <c r="E3129">
        <v>1.5024</v>
      </c>
      <c r="G3129">
        <f t="shared" si="48"/>
        <v>1.0847976570820022</v>
      </c>
    </row>
    <row r="3130" spans="1:7" x14ac:dyDescent="0.25">
      <c r="A3130">
        <v>2147486775</v>
      </c>
      <c r="B3130">
        <v>4.3395000000000001</v>
      </c>
      <c r="D3130">
        <v>2147486775</v>
      </c>
      <c r="E3130">
        <v>3.2561</v>
      </c>
      <c r="G3130">
        <f t="shared" si="48"/>
        <v>1.3327293387795216</v>
      </c>
    </row>
    <row r="3131" spans="1:7" x14ac:dyDescent="0.25">
      <c r="A3131">
        <v>2147486776</v>
      </c>
      <c r="B3131">
        <v>5.0808999999999997</v>
      </c>
      <c r="D3131">
        <v>2147486776</v>
      </c>
      <c r="E3131">
        <v>3.0354000000000001</v>
      </c>
      <c r="G3131">
        <f t="shared" si="48"/>
        <v>1.6738815312644131</v>
      </c>
    </row>
    <row r="3132" spans="1:7" x14ac:dyDescent="0.25">
      <c r="A3132">
        <v>2147486777</v>
      </c>
      <c r="B3132">
        <v>3.5474999999999999</v>
      </c>
      <c r="D3132">
        <v>2147486777</v>
      </c>
      <c r="E3132">
        <v>3.149</v>
      </c>
      <c r="G3132">
        <f t="shared" si="48"/>
        <v>1.1265481105112733</v>
      </c>
    </row>
    <row r="3133" spans="1:7" x14ac:dyDescent="0.25">
      <c r="A3133">
        <v>2147486778</v>
      </c>
      <c r="B3133">
        <v>1.0651999999999999</v>
      </c>
      <c r="D3133">
        <v>2147486778</v>
      </c>
      <c r="E3133">
        <v>1.6155999999999999</v>
      </c>
      <c r="G3133">
        <f t="shared" si="48"/>
        <v>0.6593216142609557</v>
      </c>
    </row>
    <row r="3134" spans="1:7" x14ac:dyDescent="0.25">
      <c r="A3134">
        <v>2147486779</v>
      </c>
      <c r="B3134">
        <v>2.6974</v>
      </c>
      <c r="D3134">
        <v>2147486779</v>
      </c>
      <c r="E3134">
        <v>1.4219999999999999</v>
      </c>
      <c r="G3134">
        <f t="shared" si="48"/>
        <v>1.8969057665260198</v>
      </c>
    </row>
    <row r="3135" spans="1:7" x14ac:dyDescent="0.25">
      <c r="A3135">
        <v>2147486780</v>
      </c>
      <c r="B3135">
        <v>2.0089999999999999</v>
      </c>
      <c r="D3135">
        <v>2147486780</v>
      </c>
      <c r="E3135">
        <v>5.2544000000000004</v>
      </c>
      <c r="G3135">
        <f t="shared" si="48"/>
        <v>0.38234622411693053</v>
      </c>
    </row>
    <row r="3136" spans="1:7" x14ac:dyDescent="0.25">
      <c r="A3136">
        <v>2147486781</v>
      </c>
      <c r="B3136">
        <v>4.7316000000000003</v>
      </c>
      <c r="D3136">
        <v>2147486781</v>
      </c>
      <c r="E3136">
        <v>3.5411000000000001</v>
      </c>
      <c r="G3136">
        <f t="shared" si="48"/>
        <v>1.3361949676654148</v>
      </c>
    </row>
    <row r="3137" spans="1:7" x14ac:dyDescent="0.25">
      <c r="A3137">
        <v>2147486782</v>
      </c>
      <c r="B3137">
        <v>6.1083999999999996</v>
      </c>
      <c r="D3137">
        <v>2147486782</v>
      </c>
      <c r="E3137">
        <v>5.4916</v>
      </c>
      <c r="G3137">
        <f t="shared" si="48"/>
        <v>1.1123169932260177</v>
      </c>
    </row>
    <row r="3138" spans="1:7" x14ac:dyDescent="0.25">
      <c r="A3138">
        <v>2147486783</v>
      </c>
      <c r="B3138">
        <v>3.1720000000000002</v>
      </c>
      <c r="D3138">
        <v>2147486783</v>
      </c>
      <c r="E3138">
        <v>2.5112000000000001</v>
      </c>
      <c r="G3138">
        <f t="shared" si="48"/>
        <v>1.2631411277476903</v>
      </c>
    </row>
    <row r="3139" spans="1:7" x14ac:dyDescent="0.25">
      <c r="A3139">
        <v>2147486784</v>
      </c>
      <c r="B3139">
        <v>2.5621</v>
      </c>
      <c r="D3139">
        <v>2147486784</v>
      </c>
      <c r="E3139">
        <v>1.8987000000000001</v>
      </c>
      <c r="G3139">
        <f t="shared" si="48"/>
        <v>1.3493969558118712</v>
      </c>
    </row>
    <row r="3140" spans="1:7" x14ac:dyDescent="0.25">
      <c r="A3140">
        <v>2147486785</v>
      </c>
      <c r="B3140">
        <v>1.8956</v>
      </c>
      <c r="D3140">
        <v>2147486785</v>
      </c>
      <c r="E3140">
        <v>1.6361000000000001</v>
      </c>
      <c r="G3140">
        <f t="shared" ref="G3140:G3203" si="49">B3140/E3140</f>
        <v>1.1586088869873479</v>
      </c>
    </row>
    <row r="3141" spans="1:7" x14ac:dyDescent="0.25">
      <c r="A3141">
        <v>2147486786</v>
      </c>
      <c r="B3141">
        <v>1.6153999999999999</v>
      </c>
      <c r="D3141">
        <v>2147486786</v>
      </c>
      <c r="E3141">
        <v>1.6995</v>
      </c>
      <c r="G3141">
        <f t="shared" si="49"/>
        <v>0.95051485731097374</v>
      </c>
    </row>
    <row r="3142" spans="1:7" x14ac:dyDescent="0.25">
      <c r="A3142">
        <v>2147486787</v>
      </c>
      <c r="B3142">
        <v>3.2151999999999998</v>
      </c>
      <c r="D3142">
        <v>2147486787</v>
      </c>
      <c r="E3142">
        <v>3.1467999999999998</v>
      </c>
      <c r="G3142">
        <f t="shared" si="49"/>
        <v>1.0217363671030888</v>
      </c>
    </row>
    <row r="3143" spans="1:7" x14ac:dyDescent="0.25">
      <c r="A3143">
        <v>2147486788</v>
      </c>
      <c r="B3143">
        <v>1.9381999999999999</v>
      </c>
      <c r="D3143">
        <v>2147486788</v>
      </c>
      <c r="E3143">
        <v>1.8687</v>
      </c>
      <c r="G3143">
        <f t="shared" si="49"/>
        <v>1.0371916305452988</v>
      </c>
    </row>
    <row r="3144" spans="1:7" x14ac:dyDescent="0.25">
      <c r="A3144">
        <v>2147486789</v>
      </c>
      <c r="B3144">
        <v>2.8748</v>
      </c>
      <c r="D3144">
        <v>2147486789</v>
      </c>
      <c r="E3144">
        <v>2.2105000000000001</v>
      </c>
      <c r="G3144">
        <f t="shared" si="49"/>
        <v>1.3005202442886223</v>
      </c>
    </row>
    <row r="3145" spans="1:7" x14ac:dyDescent="0.25">
      <c r="A3145">
        <v>2147486790</v>
      </c>
      <c r="B3145">
        <v>2.5608</v>
      </c>
      <c r="D3145">
        <v>2147486790</v>
      </c>
      <c r="E3145">
        <v>1.4642999999999999</v>
      </c>
      <c r="G3145">
        <f t="shared" si="49"/>
        <v>1.748821962712559</v>
      </c>
    </row>
    <row r="3146" spans="1:7" x14ac:dyDescent="0.25">
      <c r="A3146">
        <v>2147486791</v>
      </c>
      <c r="B3146">
        <v>1.6870000000000001</v>
      </c>
      <c r="D3146">
        <v>2147486791</v>
      </c>
      <c r="E3146">
        <v>3.1114999999999999</v>
      </c>
      <c r="G3146">
        <f t="shared" si="49"/>
        <v>0.54218222722159737</v>
      </c>
    </row>
    <row r="3147" spans="1:7" x14ac:dyDescent="0.25">
      <c r="A3147">
        <v>2147486792</v>
      </c>
      <c r="B3147">
        <v>1.9881</v>
      </c>
      <c r="D3147">
        <v>2147486792</v>
      </c>
      <c r="E3147">
        <v>2.1118000000000001</v>
      </c>
      <c r="G3147">
        <f t="shared" si="49"/>
        <v>0.94142437730845718</v>
      </c>
    </row>
    <row r="3148" spans="1:7" x14ac:dyDescent="0.25">
      <c r="A3148">
        <v>2147486793</v>
      </c>
      <c r="B3148">
        <v>1.4308000000000001</v>
      </c>
      <c r="D3148">
        <v>2147486793</v>
      </c>
      <c r="E3148">
        <v>1.9272</v>
      </c>
      <c r="G3148">
        <f t="shared" si="49"/>
        <v>0.74242424242424243</v>
      </c>
    </row>
    <row r="3149" spans="1:7" x14ac:dyDescent="0.25">
      <c r="A3149">
        <v>2147486794</v>
      </c>
      <c r="B3149">
        <v>1.3283</v>
      </c>
      <c r="D3149">
        <v>2147486794</v>
      </c>
      <c r="E3149">
        <v>1.9975000000000001</v>
      </c>
      <c r="G3149">
        <f t="shared" si="49"/>
        <v>0.66498122653316649</v>
      </c>
    </row>
    <row r="3150" spans="1:7" x14ac:dyDescent="0.25">
      <c r="A3150">
        <v>2147486795</v>
      </c>
      <c r="B3150">
        <v>1.1738</v>
      </c>
      <c r="D3150">
        <v>2147486795</v>
      </c>
      <c r="E3150">
        <v>1.4221999999999999</v>
      </c>
      <c r="G3150">
        <f t="shared" si="49"/>
        <v>0.82534102095345241</v>
      </c>
    </row>
    <row r="3151" spans="1:7" x14ac:dyDescent="0.25">
      <c r="A3151">
        <v>2147486796</v>
      </c>
      <c r="B3151">
        <v>2.1934</v>
      </c>
      <c r="D3151">
        <v>2147486796</v>
      </c>
      <c r="E3151">
        <v>3.5346000000000002</v>
      </c>
      <c r="G3151">
        <f t="shared" si="49"/>
        <v>0.62055112318225536</v>
      </c>
    </row>
    <row r="3152" spans="1:7" x14ac:dyDescent="0.25">
      <c r="A3152">
        <v>2147486797</v>
      </c>
      <c r="B3152">
        <v>4.1760000000000002</v>
      </c>
      <c r="D3152">
        <v>2147486797</v>
      </c>
      <c r="E3152">
        <v>3.9860000000000002</v>
      </c>
      <c r="G3152">
        <f t="shared" si="49"/>
        <v>1.0476668339187154</v>
      </c>
    </row>
    <row r="3153" spans="1:7" x14ac:dyDescent="0.25">
      <c r="A3153">
        <v>2147486798</v>
      </c>
      <c r="B3153">
        <v>2.081</v>
      </c>
      <c r="D3153">
        <v>2147486798</v>
      </c>
      <c r="E3153">
        <v>8.9994999999999994</v>
      </c>
      <c r="G3153">
        <f t="shared" si="49"/>
        <v>0.23123506861492307</v>
      </c>
    </row>
    <row r="3154" spans="1:7" x14ac:dyDescent="0.25">
      <c r="A3154">
        <v>2147486799</v>
      </c>
      <c r="B3154">
        <v>2.0482</v>
      </c>
      <c r="D3154">
        <v>2147486799</v>
      </c>
      <c r="E3154">
        <v>1.6868000000000001</v>
      </c>
      <c r="G3154">
        <f t="shared" si="49"/>
        <v>1.2142518377993834</v>
      </c>
    </row>
    <row r="3155" spans="1:7" x14ac:dyDescent="0.25">
      <c r="A3155">
        <v>2147486800</v>
      </c>
      <c r="B3155">
        <v>3.1177999999999999</v>
      </c>
      <c r="D3155">
        <v>2147486800</v>
      </c>
      <c r="E3155">
        <v>2.0815999999999999</v>
      </c>
      <c r="G3155">
        <f t="shared" si="49"/>
        <v>1.4977901614142968</v>
      </c>
    </row>
    <row r="3156" spans="1:7" x14ac:dyDescent="0.25">
      <c r="A3156">
        <v>2147486801</v>
      </c>
      <c r="B3156">
        <v>2.9207999999999998</v>
      </c>
      <c r="D3156">
        <v>2147486801</v>
      </c>
      <c r="E3156">
        <v>3.8763000000000001</v>
      </c>
      <c r="G3156">
        <f t="shared" si="49"/>
        <v>0.75350205092485101</v>
      </c>
    </row>
    <row r="3157" spans="1:7" x14ac:dyDescent="0.25">
      <c r="A3157">
        <v>2147486802</v>
      </c>
      <c r="B3157">
        <v>1.2681</v>
      </c>
      <c r="D3157">
        <v>2147486802</v>
      </c>
      <c r="E3157">
        <v>3.1150000000000002</v>
      </c>
      <c r="G3157">
        <f t="shared" si="49"/>
        <v>0.4070947030497592</v>
      </c>
    </row>
    <row r="3158" spans="1:7" x14ac:dyDescent="0.25">
      <c r="A3158">
        <v>2147486803</v>
      </c>
      <c r="B3158">
        <v>2.8892000000000002</v>
      </c>
      <c r="D3158">
        <v>2147486803</v>
      </c>
      <c r="E3158">
        <v>2.6718000000000002</v>
      </c>
      <c r="G3158">
        <f t="shared" si="49"/>
        <v>1.0813683658956508</v>
      </c>
    </row>
    <row r="3159" spans="1:7" x14ac:dyDescent="0.25">
      <c r="A3159">
        <v>2147486804</v>
      </c>
      <c r="B3159">
        <v>1.3207</v>
      </c>
      <c r="D3159">
        <v>2147486804</v>
      </c>
      <c r="E3159">
        <v>1.2764</v>
      </c>
      <c r="G3159">
        <f t="shared" si="49"/>
        <v>1.0347069884048887</v>
      </c>
    </row>
    <row r="3160" spans="1:7" x14ac:dyDescent="0.25">
      <c r="A3160">
        <v>2147486805</v>
      </c>
      <c r="B3160">
        <v>2.4483999999999999</v>
      </c>
      <c r="D3160">
        <v>2147486805</v>
      </c>
      <c r="E3160">
        <v>1.7546999999999999</v>
      </c>
      <c r="G3160">
        <f t="shared" si="49"/>
        <v>1.3953382344560323</v>
      </c>
    </row>
    <row r="3161" spans="1:7" x14ac:dyDescent="0.25">
      <c r="A3161">
        <v>2147486806</v>
      </c>
      <c r="B3161">
        <v>1.4631000000000001</v>
      </c>
      <c r="D3161">
        <v>2147486806</v>
      </c>
      <c r="E3161">
        <v>1.5662</v>
      </c>
      <c r="G3161">
        <f t="shared" si="49"/>
        <v>0.9341718809858256</v>
      </c>
    </row>
    <row r="3162" spans="1:7" x14ac:dyDescent="0.25">
      <c r="A3162">
        <v>2147486807</v>
      </c>
      <c r="B3162">
        <v>4.1449999999999996</v>
      </c>
      <c r="D3162">
        <v>2147486807</v>
      </c>
      <c r="E3162">
        <v>3.7465999999999999</v>
      </c>
      <c r="G3162">
        <f t="shared" si="49"/>
        <v>1.106336411679923</v>
      </c>
    </row>
    <row r="3163" spans="1:7" x14ac:dyDescent="0.25">
      <c r="A3163">
        <v>2147486808</v>
      </c>
      <c r="B3163">
        <v>3.5569000000000002</v>
      </c>
      <c r="D3163">
        <v>2147486808</v>
      </c>
      <c r="E3163">
        <v>2.5266000000000002</v>
      </c>
      <c r="G3163">
        <f t="shared" si="49"/>
        <v>1.4077812079474392</v>
      </c>
    </row>
    <row r="3164" spans="1:7" x14ac:dyDescent="0.25">
      <c r="A3164">
        <v>2147486809</v>
      </c>
      <c r="B3164">
        <v>5.5012999999999996</v>
      </c>
      <c r="D3164">
        <v>2147486809</v>
      </c>
      <c r="E3164">
        <v>6.6543999999999999</v>
      </c>
      <c r="G3164">
        <f t="shared" si="49"/>
        <v>0.82671615773022356</v>
      </c>
    </row>
    <row r="3165" spans="1:7" x14ac:dyDescent="0.25">
      <c r="A3165">
        <v>2147486810</v>
      </c>
      <c r="B3165">
        <v>3.4729999999999999</v>
      </c>
      <c r="D3165">
        <v>2147486810</v>
      </c>
      <c r="E3165">
        <v>3.6941999999999999</v>
      </c>
      <c r="G3165">
        <f t="shared" si="49"/>
        <v>0.940122353960262</v>
      </c>
    </row>
    <row r="3166" spans="1:7" x14ac:dyDescent="0.25">
      <c r="A3166">
        <v>2147486811</v>
      </c>
      <c r="B3166">
        <v>1.6338999999999999</v>
      </c>
      <c r="D3166">
        <v>2147486811</v>
      </c>
      <c r="E3166">
        <v>1.845</v>
      </c>
      <c r="G3166">
        <f t="shared" si="49"/>
        <v>0.88558265582655826</v>
      </c>
    </row>
    <row r="3167" spans="1:7" x14ac:dyDescent="0.25">
      <c r="A3167">
        <v>2147486812</v>
      </c>
      <c r="B3167">
        <v>2.2873999999999999</v>
      </c>
      <c r="D3167">
        <v>2147486812</v>
      </c>
      <c r="E3167">
        <v>1.6067</v>
      </c>
      <c r="G3167">
        <f t="shared" si="49"/>
        <v>1.4236634094728324</v>
      </c>
    </row>
    <row r="3168" spans="1:7" x14ac:dyDescent="0.25">
      <c r="A3168">
        <v>2147486813</v>
      </c>
      <c r="B3168">
        <v>3.5381</v>
      </c>
      <c r="D3168">
        <v>2147486813</v>
      </c>
      <c r="E3168">
        <v>3.7526000000000002</v>
      </c>
      <c r="G3168">
        <f t="shared" si="49"/>
        <v>0.94283963118904224</v>
      </c>
    </row>
    <row r="3169" spans="1:7" x14ac:dyDescent="0.25">
      <c r="A3169">
        <v>2147486814</v>
      </c>
      <c r="B3169">
        <v>5.1142000000000003</v>
      </c>
      <c r="D3169">
        <v>2147486814</v>
      </c>
      <c r="E3169">
        <v>6.0456000000000003</v>
      </c>
      <c r="G3169">
        <f t="shared" si="49"/>
        <v>0.84593754135238852</v>
      </c>
    </row>
    <row r="3170" spans="1:7" x14ac:dyDescent="0.25">
      <c r="A3170">
        <v>2147486815</v>
      </c>
      <c r="B3170">
        <v>3.5771999999999999</v>
      </c>
      <c r="D3170">
        <v>2147486815</v>
      </c>
      <c r="E3170">
        <v>6.4393000000000002</v>
      </c>
      <c r="G3170">
        <f t="shared" si="49"/>
        <v>0.55552622179429434</v>
      </c>
    </row>
    <row r="3171" spans="1:7" x14ac:dyDescent="0.25">
      <c r="A3171">
        <v>2147486816</v>
      </c>
      <c r="B3171">
        <v>2.0314999999999999</v>
      </c>
      <c r="D3171">
        <v>2147486816</v>
      </c>
      <c r="E3171">
        <v>2.1263000000000001</v>
      </c>
      <c r="G3171">
        <f t="shared" si="49"/>
        <v>0.95541551051121654</v>
      </c>
    </row>
    <row r="3172" spans="1:7" x14ac:dyDescent="0.25">
      <c r="A3172">
        <v>2147486817</v>
      </c>
      <c r="B3172">
        <v>4.6039000000000003</v>
      </c>
      <c r="D3172">
        <v>2147486817</v>
      </c>
      <c r="E3172">
        <v>5.4846000000000004</v>
      </c>
      <c r="G3172">
        <f t="shared" si="49"/>
        <v>0.83942311198628894</v>
      </c>
    </row>
    <row r="3173" spans="1:7" x14ac:dyDescent="0.25">
      <c r="A3173">
        <v>2147486818</v>
      </c>
      <c r="B3173">
        <v>6.6669</v>
      </c>
      <c r="D3173">
        <v>2147486818</v>
      </c>
      <c r="E3173">
        <v>15.192399999999999</v>
      </c>
      <c r="G3173">
        <f t="shared" si="49"/>
        <v>0.43883125773413023</v>
      </c>
    </row>
    <row r="3174" spans="1:7" x14ac:dyDescent="0.25">
      <c r="A3174">
        <v>2147486819</v>
      </c>
      <c r="B3174">
        <v>2.9028</v>
      </c>
      <c r="D3174">
        <v>2147486819</v>
      </c>
      <c r="E3174">
        <v>3.4377</v>
      </c>
      <c r="G3174">
        <f t="shared" si="49"/>
        <v>0.84440178026005763</v>
      </c>
    </row>
    <row r="3175" spans="1:7" x14ac:dyDescent="0.25">
      <c r="A3175">
        <v>2147486820</v>
      </c>
      <c r="B3175">
        <v>4.5923999999999996</v>
      </c>
      <c r="D3175">
        <v>2147486820</v>
      </c>
      <c r="E3175">
        <v>6.1521999999999997</v>
      </c>
      <c r="G3175">
        <f t="shared" si="49"/>
        <v>0.74646467930171323</v>
      </c>
    </row>
    <row r="3176" spans="1:7" x14ac:dyDescent="0.25">
      <c r="A3176">
        <v>2147486821</v>
      </c>
      <c r="B3176">
        <v>2.0954999999999999</v>
      </c>
      <c r="D3176">
        <v>2147486821</v>
      </c>
      <c r="E3176">
        <v>6.3981000000000003</v>
      </c>
      <c r="G3176">
        <f t="shared" si="49"/>
        <v>0.32751910723496036</v>
      </c>
    </row>
    <row r="3177" spans="1:7" x14ac:dyDescent="0.25">
      <c r="A3177">
        <v>2147486822</v>
      </c>
      <c r="B3177">
        <v>4.391</v>
      </c>
      <c r="D3177">
        <v>2147486822</v>
      </c>
      <c r="E3177">
        <v>6.3708999999999998</v>
      </c>
      <c r="G3177">
        <f t="shared" si="49"/>
        <v>0.68922758166036202</v>
      </c>
    </row>
    <row r="3178" spans="1:7" x14ac:dyDescent="0.25">
      <c r="A3178">
        <v>2147486823</v>
      </c>
      <c r="B3178">
        <v>2.1671</v>
      </c>
      <c r="D3178">
        <v>2147486823</v>
      </c>
      <c r="E3178">
        <v>10.313700000000001</v>
      </c>
      <c r="G3178">
        <f t="shared" si="49"/>
        <v>0.21011858014097753</v>
      </c>
    </row>
    <row r="3179" spans="1:7" x14ac:dyDescent="0.25">
      <c r="A3179">
        <v>2147486824</v>
      </c>
      <c r="B3179">
        <v>19.985199999999999</v>
      </c>
      <c r="D3179">
        <v>2147486824</v>
      </c>
      <c r="E3179">
        <v>3.6162999999999998</v>
      </c>
      <c r="G3179">
        <f t="shared" si="49"/>
        <v>5.5264220335702232</v>
      </c>
    </row>
    <row r="3180" spans="1:7" x14ac:dyDescent="0.25">
      <c r="A3180">
        <v>2147486825</v>
      </c>
      <c r="B3180">
        <v>2.5082</v>
      </c>
      <c r="D3180">
        <v>2147486825</v>
      </c>
      <c r="E3180">
        <v>3.1052</v>
      </c>
      <c r="G3180">
        <f t="shared" si="49"/>
        <v>0.80774185237665852</v>
      </c>
    </row>
    <row r="3181" spans="1:7" x14ac:dyDescent="0.25">
      <c r="A3181">
        <v>2147486826</v>
      </c>
      <c r="B3181">
        <v>3.2618</v>
      </c>
      <c r="D3181">
        <v>2147486826</v>
      </c>
      <c r="E3181">
        <v>3.3060999999999998</v>
      </c>
      <c r="G3181">
        <f t="shared" si="49"/>
        <v>0.98660052629987005</v>
      </c>
    </row>
    <row r="3182" spans="1:7" x14ac:dyDescent="0.25">
      <c r="A3182">
        <v>2147486827</v>
      </c>
      <c r="B3182">
        <v>2.0926</v>
      </c>
      <c r="D3182">
        <v>2147486827</v>
      </c>
      <c r="E3182">
        <v>1.7577</v>
      </c>
      <c r="G3182">
        <f t="shared" si="49"/>
        <v>1.1905330830062013</v>
      </c>
    </row>
    <row r="3183" spans="1:7" x14ac:dyDescent="0.25">
      <c r="A3183">
        <v>2147486828</v>
      </c>
      <c r="B3183">
        <v>1.1709000000000001</v>
      </c>
      <c r="D3183">
        <v>2147486828</v>
      </c>
      <c r="E3183">
        <v>2.8923999999999999</v>
      </c>
      <c r="G3183">
        <f t="shared" si="49"/>
        <v>0.4048195270363712</v>
      </c>
    </row>
    <row r="3184" spans="1:7" x14ac:dyDescent="0.25">
      <c r="A3184">
        <v>2147486829</v>
      </c>
      <c r="B3184">
        <v>2.1366000000000001</v>
      </c>
      <c r="D3184">
        <v>2147486829</v>
      </c>
      <c r="E3184">
        <v>3.3477000000000001</v>
      </c>
      <c r="G3184">
        <f t="shared" si="49"/>
        <v>0.63822923201003678</v>
      </c>
    </row>
    <row r="3185" spans="1:7" x14ac:dyDescent="0.25">
      <c r="A3185">
        <v>2147486830</v>
      </c>
      <c r="B3185">
        <v>1.8407</v>
      </c>
      <c r="D3185">
        <v>2147486830</v>
      </c>
      <c r="E3185">
        <v>7.1924000000000001</v>
      </c>
      <c r="G3185">
        <f t="shared" si="49"/>
        <v>0.25592291863633837</v>
      </c>
    </row>
    <row r="3186" spans="1:7" x14ac:dyDescent="0.25">
      <c r="A3186">
        <v>2147486831</v>
      </c>
      <c r="B3186">
        <v>2.9106000000000001</v>
      </c>
      <c r="D3186">
        <v>2147486831</v>
      </c>
      <c r="E3186">
        <v>6.4848999999999997</v>
      </c>
      <c r="G3186">
        <f t="shared" si="49"/>
        <v>0.44882727567117459</v>
      </c>
    </row>
    <row r="3187" spans="1:7" x14ac:dyDescent="0.25">
      <c r="A3187">
        <v>2147486832</v>
      </c>
      <c r="B3187">
        <v>0.92979999999999996</v>
      </c>
      <c r="D3187">
        <v>2147486832</v>
      </c>
      <c r="E3187">
        <v>0.91269999999999996</v>
      </c>
      <c r="G3187">
        <f t="shared" si="49"/>
        <v>1.0187356195902268</v>
      </c>
    </row>
    <row r="3188" spans="1:7" x14ac:dyDescent="0.25">
      <c r="A3188">
        <v>2147486833</v>
      </c>
      <c r="B3188">
        <v>4.7694999999999999</v>
      </c>
      <c r="D3188">
        <v>2147486833</v>
      </c>
      <c r="E3188">
        <v>7.0410000000000004</v>
      </c>
      <c r="G3188">
        <f t="shared" si="49"/>
        <v>0.67738957534441124</v>
      </c>
    </row>
    <row r="3189" spans="1:7" x14ac:dyDescent="0.25">
      <c r="A3189">
        <v>2147486834</v>
      </c>
      <c r="B3189">
        <v>1.8525</v>
      </c>
      <c r="D3189">
        <v>2147486834</v>
      </c>
      <c r="E3189">
        <v>5.9508999999999999</v>
      </c>
      <c r="G3189">
        <f t="shared" si="49"/>
        <v>0.31129745080576049</v>
      </c>
    </row>
    <row r="3190" spans="1:7" x14ac:dyDescent="0.25">
      <c r="A3190">
        <v>2147486835</v>
      </c>
      <c r="B3190">
        <v>4.5983999999999998</v>
      </c>
      <c r="D3190">
        <v>2147486835</v>
      </c>
      <c r="E3190">
        <v>4.1383999999999999</v>
      </c>
      <c r="G3190">
        <f t="shared" si="49"/>
        <v>1.11115406920549</v>
      </c>
    </row>
    <row r="3191" spans="1:7" x14ac:dyDescent="0.25">
      <c r="A3191">
        <v>2147486836</v>
      </c>
      <c r="B3191">
        <v>4.4859</v>
      </c>
      <c r="D3191">
        <v>2147486836</v>
      </c>
      <c r="E3191">
        <v>5.4728000000000003</v>
      </c>
      <c r="G3191">
        <f t="shared" si="49"/>
        <v>0.81967183160356671</v>
      </c>
    </row>
    <row r="3192" spans="1:7" x14ac:dyDescent="0.25">
      <c r="A3192">
        <v>2147486837</v>
      </c>
      <c r="B3192">
        <v>7.0369000000000002</v>
      </c>
      <c r="D3192">
        <v>2147486837</v>
      </c>
      <c r="E3192">
        <v>10.302300000000001</v>
      </c>
      <c r="G3192">
        <f t="shared" si="49"/>
        <v>0.68304165089348978</v>
      </c>
    </row>
    <row r="3193" spans="1:7" x14ac:dyDescent="0.25">
      <c r="A3193">
        <v>2147486838</v>
      </c>
      <c r="B3193">
        <v>4.9370000000000003</v>
      </c>
      <c r="D3193">
        <v>2147486838</v>
      </c>
      <c r="E3193">
        <v>5.5871000000000004</v>
      </c>
      <c r="G3193">
        <f t="shared" si="49"/>
        <v>0.88364267688067155</v>
      </c>
    </row>
    <row r="3194" spans="1:7" x14ac:dyDescent="0.25">
      <c r="A3194">
        <v>2147486839</v>
      </c>
      <c r="B3194">
        <v>3.5560999999999998</v>
      </c>
      <c r="D3194">
        <v>2147486839</v>
      </c>
      <c r="E3194">
        <v>4.8681999999999999</v>
      </c>
      <c r="G3194">
        <f t="shared" si="49"/>
        <v>0.73047532969064544</v>
      </c>
    </row>
    <row r="3195" spans="1:7" x14ac:dyDescent="0.25">
      <c r="A3195">
        <v>2147486840</v>
      </c>
      <c r="B3195">
        <v>1.0790999999999999</v>
      </c>
      <c r="D3195">
        <v>2147486840</v>
      </c>
      <c r="E3195">
        <v>2.2307000000000001</v>
      </c>
      <c r="G3195">
        <f t="shared" si="49"/>
        <v>0.4837494956740036</v>
      </c>
    </row>
    <row r="3196" spans="1:7" x14ac:dyDescent="0.25">
      <c r="A3196">
        <v>2147486841</v>
      </c>
      <c r="B3196">
        <v>1.1616</v>
      </c>
      <c r="D3196">
        <v>2147486841</v>
      </c>
      <c r="E3196">
        <v>1.8107</v>
      </c>
      <c r="G3196">
        <f t="shared" si="49"/>
        <v>0.6415198542000331</v>
      </c>
    </row>
    <row r="3197" spans="1:7" x14ac:dyDescent="0.25">
      <c r="A3197">
        <v>2147486842</v>
      </c>
      <c r="B3197">
        <v>2.1263000000000001</v>
      </c>
      <c r="D3197">
        <v>2147486842</v>
      </c>
      <c r="E3197">
        <v>3.0276999999999998</v>
      </c>
      <c r="G3197">
        <f t="shared" si="49"/>
        <v>0.7022822604617367</v>
      </c>
    </row>
    <row r="3198" spans="1:7" x14ac:dyDescent="0.25">
      <c r="A3198">
        <v>2147486843</v>
      </c>
      <c r="B3198">
        <v>1.7224999999999999</v>
      </c>
      <c r="D3198">
        <v>2147486843</v>
      </c>
      <c r="E3198">
        <v>2.3172999999999999</v>
      </c>
      <c r="G3198">
        <f t="shared" si="49"/>
        <v>0.74332196953350882</v>
      </c>
    </row>
    <row r="3199" spans="1:7" x14ac:dyDescent="0.25">
      <c r="A3199">
        <v>2147486844</v>
      </c>
      <c r="B3199">
        <v>2.4136000000000002</v>
      </c>
      <c r="D3199">
        <v>2147486844</v>
      </c>
      <c r="E3199">
        <v>5.5258000000000003</v>
      </c>
      <c r="G3199">
        <f t="shared" si="49"/>
        <v>0.43678743349379279</v>
      </c>
    </row>
    <row r="3200" spans="1:7" x14ac:dyDescent="0.25">
      <c r="A3200">
        <v>2147486845</v>
      </c>
      <c r="B3200">
        <v>3.3609</v>
      </c>
      <c r="D3200">
        <v>2147486845</v>
      </c>
      <c r="E3200">
        <v>7.3708</v>
      </c>
      <c r="G3200">
        <f t="shared" si="49"/>
        <v>0.45597492809464374</v>
      </c>
    </row>
    <row r="3201" spans="1:7" x14ac:dyDescent="0.25">
      <c r="A3201">
        <v>2147486846</v>
      </c>
      <c r="B3201">
        <v>1.4830000000000001</v>
      </c>
      <c r="D3201">
        <v>2147486846</v>
      </c>
      <c r="E3201">
        <v>11.974500000000001</v>
      </c>
      <c r="G3201">
        <f t="shared" si="49"/>
        <v>0.12384650716105057</v>
      </c>
    </row>
    <row r="3202" spans="1:7" x14ac:dyDescent="0.25">
      <c r="A3202">
        <v>2147486847</v>
      </c>
      <c r="B3202">
        <v>3.0895000000000001</v>
      </c>
      <c r="D3202">
        <v>2147486847</v>
      </c>
      <c r="E3202">
        <v>11.537800000000001</v>
      </c>
      <c r="G3202">
        <f t="shared" si="49"/>
        <v>0.26777201892908525</v>
      </c>
    </row>
    <row r="3203" spans="1:7" x14ac:dyDescent="0.25">
      <c r="A3203">
        <v>2147486848</v>
      </c>
      <c r="B3203">
        <v>3.0327000000000002</v>
      </c>
      <c r="D3203">
        <v>2147486848</v>
      </c>
      <c r="E3203">
        <v>2.3738000000000001</v>
      </c>
      <c r="G3203">
        <f t="shared" si="49"/>
        <v>1.2775718257645969</v>
      </c>
    </row>
    <row r="3204" spans="1:7" x14ac:dyDescent="0.25">
      <c r="A3204">
        <v>2147486849</v>
      </c>
      <c r="B3204">
        <v>2.3620999999999999</v>
      </c>
      <c r="D3204">
        <v>2147486849</v>
      </c>
      <c r="E3204">
        <v>4.9513999999999996</v>
      </c>
      <c r="G3204">
        <f t="shared" ref="G3204:G3267" si="50">B3204/E3204</f>
        <v>0.4770569939815002</v>
      </c>
    </row>
    <row r="3205" spans="1:7" x14ac:dyDescent="0.25">
      <c r="A3205">
        <v>2147486850</v>
      </c>
      <c r="B3205">
        <v>1.1474</v>
      </c>
      <c r="D3205">
        <v>2147486850</v>
      </c>
      <c r="E3205">
        <v>1.4184000000000001</v>
      </c>
      <c r="G3205">
        <f t="shared" si="50"/>
        <v>0.80893965031020865</v>
      </c>
    </row>
    <row r="3206" spans="1:7" x14ac:dyDescent="0.25">
      <c r="A3206">
        <v>2147486851</v>
      </c>
      <c r="B3206">
        <v>2.4969999999999999</v>
      </c>
      <c r="D3206">
        <v>2147486851</v>
      </c>
      <c r="E3206">
        <v>2.6623000000000001</v>
      </c>
      <c r="G3206">
        <f t="shared" si="50"/>
        <v>0.9379108289824587</v>
      </c>
    </row>
    <row r="3207" spans="1:7" x14ac:dyDescent="0.25">
      <c r="A3207">
        <v>2147486852</v>
      </c>
      <c r="B3207">
        <v>1.5678000000000001</v>
      </c>
      <c r="D3207">
        <v>2147486852</v>
      </c>
      <c r="E3207">
        <v>5.2107999999999999</v>
      </c>
      <c r="G3207">
        <f t="shared" si="50"/>
        <v>0.30087510555001151</v>
      </c>
    </row>
    <row r="3208" spans="1:7" x14ac:dyDescent="0.25">
      <c r="A3208">
        <v>2147486853</v>
      </c>
      <c r="B3208">
        <v>2.2382</v>
      </c>
      <c r="D3208">
        <v>2147486853</v>
      </c>
      <c r="E3208">
        <v>6.5022000000000002</v>
      </c>
      <c r="G3208">
        <f t="shared" si="50"/>
        <v>0.3442219556457814</v>
      </c>
    </row>
    <row r="3209" spans="1:7" x14ac:dyDescent="0.25">
      <c r="A3209">
        <v>2147486854</v>
      </c>
      <c r="B3209">
        <v>2.4430000000000001</v>
      </c>
      <c r="D3209">
        <v>2147486854</v>
      </c>
      <c r="E3209">
        <v>1.9435</v>
      </c>
      <c r="G3209">
        <f t="shared" si="50"/>
        <v>1.2570105479804476</v>
      </c>
    </row>
    <row r="3210" spans="1:7" x14ac:dyDescent="0.25">
      <c r="A3210">
        <v>2147486855</v>
      </c>
      <c r="B3210">
        <v>1.9093</v>
      </c>
      <c r="D3210">
        <v>2147486855</v>
      </c>
      <c r="E3210">
        <v>1.5192000000000001</v>
      </c>
      <c r="G3210">
        <f t="shared" si="50"/>
        <v>1.2567798841495523</v>
      </c>
    </row>
    <row r="3211" spans="1:7" x14ac:dyDescent="0.25">
      <c r="A3211">
        <v>2147486856</v>
      </c>
      <c r="B3211">
        <v>2.39</v>
      </c>
      <c r="D3211">
        <v>2147486856</v>
      </c>
      <c r="E3211">
        <v>4.2087000000000003</v>
      </c>
      <c r="G3211">
        <f t="shared" si="50"/>
        <v>0.56787131418252668</v>
      </c>
    </row>
    <row r="3212" spans="1:7" x14ac:dyDescent="0.25">
      <c r="A3212">
        <v>2147486857</v>
      </c>
      <c r="B3212">
        <v>1.8065</v>
      </c>
      <c r="D3212">
        <v>2147486857</v>
      </c>
      <c r="E3212">
        <v>6.0107999999999997</v>
      </c>
      <c r="G3212">
        <f t="shared" si="50"/>
        <v>0.30054235709057031</v>
      </c>
    </row>
    <row r="3213" spans="1:7" x14ac:dyDescent="0.25">
      <c r="A3213">
        <v>2147486858</v>
      </c>
      <c r="B3213">
        <v>3.0830000000000002</v>
      </c>
      <c r="D3213">
        <v>2147486858</v>
      </c>
      <c r="E3213">
        <v>13.208299999999999</v>
      </c>
      <c r="G3213">
        <f t="shared" si="50"/>
        <v>0.2334138382683616</v>
      </c>
    </row>
    <row r="3214" spans="1:7" x14ac:dyDescent="0.25">
      <c r="A3214">
        <v>2147486859</v>
      </c>
      <c r="B3214">
        <v>3.4523000000000001</v>
      </c>
      <c r="D3214">
        <v>2147486859</v>
      </c>
      <c r="E3214">
        <v>7.4227999999999996</v>
      </c>
      <c r="G3214">
        <f t="shared" si="50"/>
        <v>0.46509403459610932</v>
      </c>
    </row>
    <row r="3215" spans="1:7" x14ac:dyDescent="0.25">
      <c r="A3215">
        <v>2147486860</v>
      </c>
      <c r="B3215">
        <v>2.8416000000000001</v>
      </c>
      <c r="D3215">
        <v>2147486860</v>
      </c>
      <c r="E3215">
        <v>3.141</v>
      </c>
      <c r="G3215">
        <f t="shared" si="50"/>
        <v>0.90468003820439358</v>
      </c>
    </row>
    <row r="3216" spans="1:7" x14ac:dyDescent="0.25">
      <c r="A3216">
        <v>2147486861</v>
      </c>
      <c r="B3216">
        <v>3.5548000000000002</v>
      </c>
      <c r="D3216">
        <v>2147486861</v>
      </c>
      <c r="E3216">
        <v>5.6802999999999999</v>
      </c>
      <c r="G3216">
        <f t="shared" si="50"/>
        <v>0.62581201697093469</v>
      </c>
    </row>
    <row r="3217" spans="1:7" x14ac:dyDescent="0.25">
      <c r="A3217">
        <v>2147486862</v>
      </c>
      <c r="B3217">
        <v>3.0072000000000001</v>
      </c>
      <c r="D3217">
        <v>2147486862</v>
      </c>
      <c r="E3217">
        <v>8.1433</v>
      </c>
      <c r="G3217">
        <f t="shared" si="50"/>
        <v>0.3692851792270947</v>
      </c>
    </row>
    <row r="3218" spans="1:7" x14ac:dyDescent="0.25">
      <c r="A3218">
        <v>2147486863</v>
      </c>
      <c r="B3218">
        <v>3.7069999999999999</v>
      </c>
      <c r="D3218">
        <v>2147486863</v>
      </c>
      <c r="E3218">
        <v>7.4539</v>
      </c>
      <c r="G3218">
        <f t="shared" si="50"/>
        <v>0.49732354874629386</v>
      </c>
    </row>
    <row r="3219" spans="1:7" x14ac:dyDescent="0.25">
      <c r="A3219">
        <v>2147486864</v>
      </c>
      <c r="B3219">
        <v>1.2311000000000001</v>
      </c>
      <c r="D3219">
        <v>2147486864</v>
      </c>
      <c r="E3219">
        <v>6.9370000000000003</v>
      </c>
      <c r="G3219">
        <f t="shared" si="50"/>
        <v>0.17746864638892892</v>
      </c>
    </row>
    <row r="3220" spans="1:7" x14ac:dyDescent="0.25">
      <c r="A3220">
        <v>2147486865</v>
      </c>
      <c r="B3220">
        <v>1.7841</v>
      </c>
      <c r="D3220">
        <v>2147486865</v>
      </c>
      <c r="E3220">
        <v>11.785399999999999</v>
      </c>
      <c r="G3220">
        <f t="shared" si="50"/>
        <v>0.15138221867734655</v>
      </c>
    </row>
    <row r="3221" spans="1:7" x14ac:dyDescent="0.25">
      <c r="A3221">
        <v>2147486866</v>
      </c>
      <c r="B3221">
        <v>4.1032999999999999</v>
      </c>
      <c r="D3221">
        <v>2147486866</v>
      </c>
      <c r="E3221">
        <v>9.1697000000000006</v>
      </c>
      <c r="G3221">
        <f t="shared" si="50"/>
        <v>0.4474846505338233</v>
      </c>
    </row>
    <row r="3222" spans="1:7" x14ac:dyDescent="0.25">
      <c r="A3222">
        <v>2147486867</v>
      </c>
      <c r="B3222">
        <v>2.5520999999999998</v>
      </c>
      <c r="D3222">
        <v>2147486867</v>
      </c>
      <c r="E3222">
        <v>2.7311000000000001</v>
      </c>
      <c r="G3222">
        <f t="shared" si="50"/>
        <v>0.93445864303760384</v>
      </c>
    </row>
    <row r="3223" spans="1:7" x14ac:dyDescent="0.25">
      <c r="A3223">
        <v>2147486868</v>
      </c>
      <c r="B3223">
        <v>2.8149999999999999</v>
      </c>
      <c r="D3223">
        <v>2147486868</v>
      </c>
      <c r="E3223">
        <v>0.98619999999999997</v>
      </c>
      <c r="G3223">
        <f t="shared" si="50"/>
        <v>2.854390590143987</v>
      </c>
    </row>
    <row r="3224" spans="1:7" x14ac:dyDescent="0.25">
      <c r="A3224">
        <v>2147486869</v>
      </c>
      <c r="B3224">
        <v>2.9828000000000001</v>
      </c>
      <c r="D3224">
        <v>2147486869</v>
      </c>
      <c r="E3224">
        <v>3.0528</v>
      </c>
      <c r="G3224">
        <f t="shared" si="50"/>
        <v>0.97707023060796649</v>
      </c>
    </row>
    <row r="3225" spans="1:7" x14ac:dyDescent="0.25">
      <c r="A3225">
        <v>2147486870</v>
      </c>
      <c r="B3225">
        <v>1.7979000000000001</v>
      </c>
      <c r="D3225">
        <v>2147486870</v>
      </c>
      <c r="E3225">
        <v>1.8609</v>
      </c>
      <c r="G3225">
        <f t="shared" si="50"/>
        <v>0.96614541350959215</v>
      </c>
    </row>
    <row r="3226" spans="1:7" x14ac:dyDescent="0.25">
      <c r="A3226">
        <v>2147486871</v>
      </c>
      <c r="B3226">
        <v>1.9601</v>
      </c>
      <c r="D3226">
        <v>2147486871</v>
      </c>
      <c r="E3226">
        <v>2.278</v>
      </c>
      <c r="G3226">
        <f t="shared" si="50"/>
        <v>0.86044776119402977</v>
      </c>
    </row>
    <row r="3227" spans="1:7" x14ac:dyDescent="0.25">
      <c r="A3227">
        <v>2147486872</v>
      </c>
      <c r="B3227">
        <v>3.3210000000000002</v>
      </c>
      <c r="D3227">
        <v>2147486872</v>
      </c>
      <c r="E3227">
        <v>3.8553000000000002</v>
      </c>
      <c r="G3227">
        <f t="shared" si="50"/>
        <v>0.86141156330246671</v>
      </c>
    </row>
    <row r="3228" spans="1:7" x14ac:dyDescent="0.25">
      <c r="A3228">
        <v>2147486873</v>
      </c>
      <c r="B3228">
        <v>3.1785999999999999</v>
      </c>
      <c r="D3228">
        <v>2147486873</v>
      </c>
      <c r="E3228">
        <v>2.2008000000000001</v>
      </c>
      <c r="G3228">
        <f t="shared" si="50"/>
        <v>1.4442929843693202</v>
      </c>
    </row>
    <row r="3229" spans="1:7" x14ac:dyDescent="0.25">
      <c r="A3229">
        <v>2147486874</v>
      </c>
      <c r="B3229">
        <v>3.3374000000000001</v>
      </c>
      <c r="D3229">
        <v>2147486874</v>
      </c>
      <c r="E3229">
        <v>3.3022</v>
      </c>
      <c r="G3229">
        <f t="shared" si="50"/>
        <v>1.0106595602931379</v>
      </c>
    </row>
    <row r="3230" spans="1:7" x14ac:dyDescent="0.25">
      <c r="A3230">
        <v>2147486875</v>
      </c>
      <c r="B3230">
        <v>4.7335000000000003</v>
      </c>
      <c r="D3230">
        <v>2147486875</v>
      </c>
      <c r="E3230">
        <v>1.8995</v>
      </c>
      <c r="G3230">
        <f t="shared" si="50"/>
        <v>2.4919715714661757</v>
      </c>
    </row>
    <row r="3231" spans="1:7" x14ac:dyDescent="0.25">
      <c r="A3231">
        <v>2147486876</v>
      </c>
      <c r="B3231">
        <v>2.0771000000000002</v>
      </c>
      <c r="D3231">
        <v>2147486876</v>
      </c>
      <c r="E3231">
        <v>1.4669000000000001</v>
      </c>
      <c r="G3231">
        <f t="shared" si="50"/>
        <v>1.4159792760242689</v>
      </c>
    </row>
    <row r="3232" spans="1:7" x14ac:dyDescent="0.25">
      <c r="A3232">
        <v>2147486877</v>
      </c>
      <c r="B3232">
        <v>4.7004000000000001</v>
      </c>
      <c r="D3232">
        <v>2147486877</v>
      </c>
      <c r="E3232">
        <v>1.1537999999999999</v>
      </c>
      <c r="G3232">
        <f t="shared" si="50"/>
        <v>4.0738429537181489</v>
      </c>
    </row>
    <row r="3233" spans="1:7" x14ac:dyDescent="0.25">
      <c r="A3233">
        <v>2147486878</v>
      </c>
      <c r="B3233">
        <v>3.2161</v>
      </c>
      <c r="D3233">
        <v>2147486878</v>
      </c>
      <c r="E3233">
        <v>2.4184999999999999</v>
      </c>
      <c r="G3233">
        <f t="shared" si="50"/>
        <v>1.3297911928881538</v>
      </c>
    </row>
    <row r="3234" spans="1:7" x14ac:dyDescent="0.25">
      <c r="A3234">
        <v>2147486879</v>
      </c>
      <c r="B3234">
        <v>1.8383</v>
      </c>
      <c r="D3234">
        <v>2147486879</v>
      </c>
      <c r="E3234">
        <v>1.5689</v>
      </c>
      <c r="G3234">
        <f t="shared" si="50"/>
        <v>1.1717126649244693</v>
      </c>
    </row>
    <row r="3235" spans="1:7" x14ac:dyDescent="0.25">
      <c r="A3235">
        <v>2147486880</v>
      </c>
      <c r="B3235">
        <v>2.4586000000000001</v>
      </c>
      <c r="D3235">
        <v>2147486880</v>
      </c>
      <c r="E3235">
        <v>2.3418000000000001</v>
      </c>
      <c r="G3235">
        <f t="shared" si="50"/>
        <v>1.0498761636348108</v>
      </c>
    </row>
    <row r="3236" spans="1:7" x14ac:dyDescent="0.25">
      <c r="A3236">
        <v>2147486881</v>
      </c>
      <c r="B3236">
        <v>2.7692000000000001</v>
      </c>
      <c r="D3236">
        <v>2147486881</v>
      </c>
      <c r="E3236">
        <v>3.6025999999999998</v>
      </c>
      <c r="G3236">
        <f t="shared" si="50"/>
        <v>0.76866707378004784</v>
      </c>
    </row>
    <row r="3237" spans="1:7" x14ac:dyDescent="0.25">
      <c r="A3237">
        <v>2147486882</v>
      </c>
      <c r="B3237">
        <v>5.78</v>
      </c>
      <c r="D3237">
        <v>2147486882</v>
      </c>
      <c r="E3237">
        <v>4.5456000000000003</v>
      </c>
      <c r="G3237">
        <f t="shared" si="50"/>
        <v>1.2715593101020768</v>
      </c>
    </row>
    <row r="3238" spans="1:7" x14ac:dyDescent="0.25">
      <c r="A3238">
        <v>2147486883</v>
      </c>
      <c r="B3238">
        <v>2.0379</v>
      </c>
      <c r="D3238">
        <v>2147486883</v>
      </c>
      <c r="E3238">
        <v>2.9695999999999998</v>
      </c>
      <c r="G3238">
        <f t="shared" si="50"/>
        <v>0.68625404094827591</v>
      </c>
    </row>
    <row r="3239" spans="1:7" x14ac:dyDescent="0.25">
      <c r="A3239">
        <v>2147486884</v>
      </c>
      <c r="B3239">
        <v>1.2878000000000001</v>
      </c>
      <c r="D3239">
        <v>2147486884</v>
      </c>
      <c r="E3239">
        <v>1.5590999999999999</v>
      </c>
      <c r="G3239">
        <f t="shared" si="50"/>
        <v>0.825989352831762</v>
      </c>
    </row>
    <row r="3240" spans="1:7" x14ac:dyDescent="0.25">
      <c r="A3240">
        <v>2147486885</v>
      </c>
      <c r="B3240">
        <v>2.4826000000000001</v>
      </c>
      <c r="D3240">
        <v>2147486885</v>
      </c>
      <c r="E3240">
        <v>2.8041999999999998</v>
      </c>
      <c r="G3240">
        <f t="shared" si="50"/>
        <v>0.88531488481563381</v>
      </c>
    </row>
    <row r="3241" spans="1:7" x14ac:dyDescent="0.25">
      <c r="A3241">
        <v>2147486886</v>
      </c>
      <c r="B3241">
        <v>3.6621000000000001</v>
      </c>
      <c r="D3241">
        <v>2147486886</v>
      </c>
      <c r="E3241">
        <v>3.4849999999999999</v>
      </c>
      <c r="G3241">
        <f t="shared" si="50"/>
        <v>1.0508177905308465</v>
      </c>
    </row>
    <row r="3242" spans="1:7" x14ac:dyDescent="0.25">
      <c r="A3242">
        <v>2147486887</v>
      </c>
      <c r="B3242">
        <v>4.0225</v>
      </c>
      <c r="D3242">
        <v>2147486887</v>
      </c>
      <c r="E3242">
        <v>2.9533</v>
      </c>
      <c r="G3242">
        <f t="shared" si="50"/>
        <v>1.3620356888903937</v>
      </c>
    </row>
    <row r="3243" spans="1:7" x14ac:dyDescent="0.25">
      <c r="A3243">
        <v>2147486888</v>
      </c>
      <c r="B3243">
        <v>3.8054999999999999</v>
      </c>
      <c r="D3243">
        <v>2147486888</v>
      </c>
      <c r="E3243">
        <v>3.1293000000000002</v>
      </c>
      <c r="G3243">
        <f t="shared" si="50"/>
        <v>1.2160866647493049</v>
      </c>
    </row>
    <row r="3244" spans="1:7" x14ac:dyDescent="0.25">
      <c r="A3244">
        <v>2147486889</v>
      </c>
      <c r="B3244">
        <v>1.8409</v>
      </c>
      <c r="D3244">
        <v>2147486889</v>
      </c>
      <c r="E3244">
        <v>2.4941</v>
      </c>
      <c r="G3244">
        <f t="shared" si="50"/>
        <v>0.7381019205324566</v>
      </c>
    </row>
    <row r="3245" spans="1:7" x14ac:dyDescent="0.25">
      <c r="A3245">
        <v>2147486890</v>
      </c>
      <c r="B3245">
        <v>1.5093000000000001</v>
      </c>
      <c r="D3245">
        <v>2147486890</v>
      </c>
      <c r="E3245">
        <v>1.8811</v>
      </c>
      <c r="G3245">
        <f t="shared" si="50"/>
        <v>0.80234968901174852</v>
      </c>
    </row>
    <row r="3246" spans="1:7" x14ac:dyDescent="0.25">
      <c r="A3246">
        <v>2147486891</v>
      </c>
      <c r="B3246">
        <v>3.8843000000000001</v>
      </c>
      <c r="D3246">
        <v>2147486891</v>
      </c>
      <c r="E3246">
        <v>2.2326000000000001</v>
      </c>
      <c r="G3246">
        <f t="shared" si="50"/>
        <v>1.7398100868942039</v>
      </c>
    </row>
    <row r="3247" spans="1:7" x14ac:dyDescent="0.25">
      <c r="A3247">
        <v>2147486892</v>
      </c>
      <c r="B3247">
        <v>2.8837000000000002</v>
      </c>
      <c r="D3247">
        <v>2147486892</v>
      </c>
      <c r="E3247">
        <v>2.2858999999999998</v>
      </c>
      <c r="G3247">
        <f t="shared" si="50"/>
        <v>1.2615162518045411</v>
      </c>
    </row>
    <row r="3248" spans="1:7" x14ac:dyDescent="0.25">
      <c r="A3248">
        <v>2147486893</v>
      </c>
      <c r="B3248">
        <v>4.8249000000000004</v>
      </c>
      <c r="D3248">
        <v>2147486893</v>
      </c>
      <c r="E3248">
        <v>5.085</v>
      </c>
      <c r="G3248">
        <f t="shared" si="50"/>
        <v>0.94884955752212397</v>
      </c>
    </row>
    <row r="3249" spans="1:7" x14ac:dyDescent="0.25">
      <c r="A3249">
        <v>2147486894</v>
      </c>
      <c r="B3249">
        <v>2.4036</v>
      </c>
      <c r="D3249">
        <v>2147486894</v>
      </c>
      <c r="E3249">
        <v>2.7955000000000001</v>
      </c>
      <c r="G3249">
        <f t="shared" si="50"/>
        <v>0.85981040958683597</v>
      </c>
    </row>
    <row r="3250" spans="1:7" x14ac:dyDescent="0.25">
      <c r="A3250">
        <v>2147486895</v>
      </c>
      <c r="B3250">
        <v>4.7615999999999996</v>
      </c>
      <c r="D3250">
        <v>2147486895</v>
      </c>
      <c r="E3250">
        <v>7.2907999999999999</v>
      </c>
      <c r="G3250">
        <f t="shared" si="50"/>
        <v>0.65309705382125416</v>
      </c>
    </row>
    <row r="3251" spans="1:7" x14ac:dyDescent="0.25">
      <c r="A3251">
        <v>2147486896</v>
      </c>
      <c r="B3251">
        <v>1.2490000000000001</v>
      </c>
      <c r="D3251">
        <v>2147486896</v>
      </c>
      <c r="E3251">
        <v>1.5222</v>
      </c>
      <c r="G3251">
        <f t="shared" si="50"/>
        <v>0.82052292734200505</v>
      </c>
    </row>
    <row r="3252" spans="1:7" x14ac:dyDescent="0.25">
      <c r="A3252">
        <v>2147486897</v>
      </c>
      <c r="B3252">
        <v>3.3222</v>
      </c>
      <c r="D3252">
        <v>2147486897</v>
      </c>
      <c r="E3252">
        <v>2.4365000000000001</v>
      </c>
      <c r="G3252">
        <f t="shared" si="50"/>
        <v>1.3635132361994664</v>
      </c>
    </row>
    <row r="3253" spans="1:7" x14ac:dyDescent="0.25">
      <c r="A3253">
        <v>2147486898</v>
      </c>
      <c r="B3253">
        <v>0.94750000000000001</v>
      </c>
      <c r="D3253">
        <v>2147486898</v>
      </c>
      <c r="E3253">
        <v>1.3392999999999999</v>
      </c>
      <c r="G3253">
        <f t="shared" si="50"/>
        <v>0.70745912043604875</v>
      </c>
    </row>
    <row r="3254" spans="1:7" x14ac:dyDescent="0.25">
      <c r="A3254">
        <v>2147486899</v>
      </c>
      <c r="B3254">
        <v>5.0674999999999999</v>
      </c>
      <c r="D3254">
        <v>2147486899</v>
      </c>
      <c r="E3254">
        <v>4.7954999999999997</v>
      </c>
      <c r="G3254">
        <f t="shared" si="50"/>
        <v>1.0567198415180898</v>
      </c>
    </row>
    <row r="3255" spans="1:7" x14ac:dyDescent="0.25">
      <c r="A3255">
        <v>2147486900</v>
      </c>
      <c r="B3255">
        <v>4.7194000000000003</v>
      </c>
      <c r="D3255">
        <v>2147486900</v>
      </c>
      <c r="E3255">
        <v>2.1383000000000001</v>
      </c>
      <c r="G3255">
        <f t="shared" si="50"/>
        <v>2.2070803909647849</v>
      </c>
    </row>
    <row r="3256" spans="1:7" x14ac:dyDescent="0.25">
      <c r="A3256">
        <v>2147486901</v>
      </c>
      <c r="B3256">
        <v>6.6257000000000001</v>
      </c>
      <c r="D3256">
        <v>2147486901</v>
      </c>
      <c r="E3256">
        <v>4.6500000000000004</v>
      </c>
      <c r="G3256">
        <f t="shared" si="50"/>
        <v>1.4248817204301074</v>
      </c>
    </row>
    <row r="3257" spans="1:7" x14ac:dyDescent="0.25">
      <c r="A3257">
        <v>2147486902</v>
      </c>
      <c r="B3257">
        <v>2.6789000000000001</v>
      </c>
      <c r="D3257">
        <v>2147486902</v>
      </c>
      <c r="E3257">
        <v>3.7483</v>
      </c>
      <c r="G3257">
        <f t="shared" si="50"/>
        <v>0.71469732945602005</v>
      </c>
    </row>
    <row r="3258" spans="1:7" x14ac:dyDescent="0.25">
      <c r="A3258">
        <v>2147486903</v>
      </c>
      <c r="B3258">
        <v>3.6446999999999998</v>
      </c>
      <c r="D3258">
        <v>2147486903</v>
      </c>
      <c r="E3258">
        <v>2.9310999999999998</v>
      </c>
      <c r="G3258">
        <f t="shared" si="50"/>
        <v>1.2434580874074579</v>
      </c>
    </row>
    <row r="3259" spans="1:7" x14ac:dyDescent="0.25">
      <c r="A3259">
        <v>2147486904</v>
      </c>
      <c r="B3259">
        <v>2.6819000000000002</v>
      </c>
      <c r="D3259">
        <v>2147486904</v>
      </c>
      <c r="E3259">
        <v>1.9690000000000001</v>
      </c>
      <c r="G3259">
        <f t="shared" si="50"/>
        <v>1.3620619603859827</v>
      </c>
    </row>
    <row r="3260" spans="1:7" x14ac:dyDescent="0.25">
      <c r="A3260">
        <v>2147486905</v>
      </c>
      <c r="B3260">
        <v>2.3626999999999998</v>
      </c>
      <c r="D3260">
        <v>2147486905</v>
      </c>
      <c r="E3260">
        <v>3.7646000000000002</v>
      </c>
      <c r="G3260">
        <f t="shared" si="50"/>
        <v>0.62760983902672252</v>
      </c>
    </row>
    <row r="3261" spans="1:7" x14ac:dyDescent="0.25">
      <c r="A3261">
        <v>2147486906</v>
      </c>
      <c r="B3261">
        <v>2.7324000000000002</v>
      </c>
      <c r="D3261">
        <v>2147486906</v>
      </c>
      <c r="E3261">
        <v>3.0078</v>
      </c>
      <c r="G3261">
        <f t="shared" si="50"/>
        <v>0.90843806104129265</v>
      </c>
    </row>
    <row r="3262" spans="1:7" x14ac:dyDescent="0.25">
      <c r="A3262">
        <v>2147486907</v>
      </c>
      <c r="B3262">
        <v>1.2057</v>
      </c>
      <c r="D3262">
        <v>2147486907</v>
      </c>
      <c r="E3262">
        <v>1.9193</v>
      </c>
      <c r="G3262">
        <f t="shared" si="50"/>
        <v>0.62819778044078567</v>
      </c>
    </row>
    <row r="3263" spans="1:7" x14ac:dyDescent="0.25">
      <c r="A3263">
        <v>2147486908</v>
      </c>
      <c r="B3263">
        <v>4.4230999999999998</v>
      </c>
      <c r="D3263">
        <v>2147486908</v>
      </c>
      <c r="E3263">
        <v>4.5587999999999997</v>
      </c>
      <c r="G3263">
        <f t="shared" si="50"/>
        <v>0.97023339475300518</v>
      </c>
    </row>
    <row r="3264" spans="1:7" x14ac:dyDescent="0.25">
      <c r="A3264">
        <v>2147486909</v>
      </c>
      <c r="B3264">
        <v>1.7763</v>
      </c>
      <c r="D3264">
        <v>2147486909</v>
      </c>
      <c r="E3264">
        <v>1.5946</v>
      </c>
      <c r="G3264">
        <f t="shared" si="50"/>
        <v>1.1139470713658597</v>
      </c>
    </row>
    <row r="3265" spans="1:7" x14ac:dyDescent="0.25">
      <c r="A3265">
        <v>2147486910</v>
      </c>
      <c r="B3265">
        <v>3.2021000000000002</v>
      </c>
      <c r="D3265">
        <v>2147486910</v>
      </c>
      <c r="E3265">
        <v>2.7029000000000001</v>
      </c>
      <c r="G3265">
        <f t="shared" si="50"/>
        <v>1.1846905175922158</v>
      </c>
    </row>
    <row r="3266" spans="1:7" x14ac:dyDescent="0.25">
      <c r="A3266">
        <v>2147486911</v>
      </c>
      <c r="B3266">
        <v>2.3651</v>
      </c>
      <c r="D3266">
        <v>2147486911</v>
      </c>
      <c r="E3266">
        <v>2.6349</v>
      </c>
      <c r="G3266">
        <f t="shared" si="50"/>
        <v>0.89760522220957151</v>
      </c>
    </row>
    <row r="3267" spans="1:7" x14ac:dyDescent="0.25">
      <c r="A3267">
        <v>2147486912</v>
      </c>
      <c r="B3267">
        <v>2.6497999999999999</v>
      </c>
      <c r="D3267">
        <v>2147486912</v>
      </c>
      <c r="E3267">
        <v>2.0954999999999999</v>
      </c>
      <c r="G3267">
        <f t="shared" si="50"/>
        <v>1.2645192078262946</v>
      </c>
    </row>
    <row r="3268" spans="1:7" x14ac:dyDescent="0.25">
      <c r="A3268">
        <v>2147486913</v>
      </c>
      <c r="B3268">
        <v>4.1246</v>
      </c>
      <c r="D3268">
        <v>2147486913</v>
      </c>
      <c r="E3268">
        <v>6.2850000000000001</v>
      </c>
      <c r="G3268">
        <f t="shared" ref="G3268:G3331" si="51">B3268/E3268</f>
        <v>0.65626093874303892</v>
      </c>
    </row>
    <row r="3269" spans="1:7" x14ac:dyDescent="0.25">
      <c r="A3269">
        <v>2147486914</v>
      </c>
      <c r="B3269">
        <v>1.2354000000000001</v>
      </c>
      <c r="D3269">
        <v>2147486914</v>
      </c>
      <c r="E3269">
        <v>1.3660000000000001</v>
      </c>
      <c r="G3269">
        <f t="shared" si="51"/>
        <v>0.90439238653001464</v>
      </c>
    </row>
    <row r="3270" spans="1:7" x14ac:dyDescent="0.25">
      <c r="A3270">
        <v>2147486915</v>
      </c>
      <c r="B3270">
        <v>5.5532000000000004</v>
      </c>
      <c r="D3270">
        <v>2147486915</v>
      </c>
      <c r="E3270">
        <v>3.3075999999999999</v>
      </c>
      <c r="G3270">
        <f t="shared" si="51"/>
        <v>1.6789212722215505</v>
      </c>
    </row>
    <row r="3271" spans="1:7" x14ac:dyDescent="0.25">
      <c r="A3271">
        <v>2147486916</v>
      </c>
      <c r="B3271">
        <v>0.94869999999999999</v>
      </c>
      <c r="D3271">
        <v>2147486916</v>
      </c>
      <c r="E3271">
        <v>1.1497999999999999</v>
      </c>
      <c r="G3271">
        <f t="shared" si="51"/>
        <v>0.82510001739432948</v>
      </c>
    </row>
    <row r="3272" spans="1:7" x14ac:dyDescent="0.25">
      <c r="A3272">
        <v>2147486917</v>
      </c>
      <c r="B3272">
        <v>5.7362000000000002</v>
      </c>
      <c r="D3272">
        <v>2147486917</v>
      </c>
      <c r="E3272">
        <v>8.3890999999999991</v>
      </c>
      <c r="G3272">
        <f t="shared" si="51"/>
        <v>0.68376822305134055</v>
      </c>
    </row>
    <row r="3273" spans="1:7" x14ac:dyDescent="0.25">
      <c r="A3273">
        <v>2147486918</v>
      </c>
      <c r="B3273">
        <v>1.5423</v>
      </c>
      <c r="D3273">
        <v>2147486918</v>
      </c>
      <c r="E3273">
        <v>4.8699000000000003</v>
      </c>
      <c r="G3273">
        <f t="shared" si="51"/>
        <v>0.31670054826587812</v>
      </c>
    </row>
    <row r="3274" spans="1:7" x14ac:dyDescent="0.25">
      <c r="A3274">
        <v>2147486919</v>
      </c>
      <c r="B3274">
        <v>3.9525000000000001</v>
      </c>
      <c r="D3274">
        <v>2147486919</v>
      </c>
      <c r="E3274">
        <v>3.1774</v>
      </c>
      <c r="G3274">
        <f t="shared" si="51"/>
        <v>1.2439415874614466</v>
      </c>
    </row>
    <row r="3275" spans="1:7" x14ac:dyDescent="0.25">
      <c r="A3275">
        <v>2147486920</v>
      </c>
      <c r="B3275">
        <v>2.0363000000000002</v>
      </c>
      <c r="D3275">
        <v>2147486920</v>
      </c>
      <c r="E3275">
        <v>1.9539</v>
      </c>
      <c r="G3275">
        <f t="shared" si="51"/>
        <v>1.042172066124162</v>
      </c>
    </row>
    <row r="3276" spans="1:7" x14ac:dyDescent="0.25">
      <c r="A3276">
        <v>2147486921</v>
      </c>
      <c r="B3276">
        <v>7.2394999999999996</v>
      </c>
      <c r="D3276">
        <v>2147486921</v>
      </c>
      <c r="E3276">
        <v>4.6254</v>
      </c>
      <c r="G3276">
        <f t="shared" si="51"/>
        <v>1.5651619319410213</v>
      </c>
    </row>
    <row r="3277" spans="1:7" x14ac:dyDescent="0.25">
      <c r="A3277">
        <v>2147486922</v>
      </c>
      <c r="B3277">
        <v>2.3048999999999999</v>
      </c>
      <c r="D3277">
        <v>2147486922</v>
      </c>
      <c r="E3277">
        <v>2.3893</v>
      </c>
      <c r="G3277">
        <f t="shared" si="51"/>
        <v>0.96467584648223326</v>
      </c>
    </row>
    <row r="3278" spans="1:7" x14ac:dyDescent="0.25">
      <c r="A3278">
        <v>2147486923</v>
      </c>
      <c r="B3278">
        <v>1.8997999999999999</v>
      </c>
      <c r="D3278">
        <v>2147486923</v>
      </c>
      <c r="E3278">
        <v>2.3041999999999998</v>
      </c>
      <c r="G3278">
        <f t="shared" si="51"/>
        <v>0.82449440152764519</v>
      </c>
    </row>
    <row r="3279" spans="1:7" x14ac:dyDescent="0.25">
      <c r="A3279">
        <v>2147486924</v>
      </c>
      <c r="B3279">
        <v>4.8178000000000001</v>
      </c>
      <c r="D3279">
        <v>2147486924</v>
      </c>
      <c r="E3279">
        <v>1.7273000000000001</v>
      </c>
      <c r="G3279">
        <f t="shared" si="51"/>
        <v>2.7892085914432929</v>
      </c>
    </row>
    <row r="3280" spans="1:7" x14ac:dyDescent="0.25">
      <c r="A3280">
        <v>2147486925</v>
      </c>
      <c r="B3280">
        <v>2.6818</v>
      </c>
      <c r="D3280">
        <v>2147486925</v>
      </c>
      <c r="E3280">
        <v>1.7156</v>
      </c>
      <c r="G3280">
        <f t="shared" si="51"/>
        <v>1.5631848915831195</v>
      </c>
    </row>
    <row r="3281" spans="1:7" x14ac:dyDescent="0.25">
      <c r="A3281">
        <v>2147486926</v>
      </c>
      <c r="B3281">
        <v>3.1421999999999999</v>
      </c>
      <c r="D3281">
        <v>2147486926</v>
      </c>
      <c r="E3281">
        <v>3.4824999999999999</v>
      </c>
      <c r="G3281">
        <f t="shared" si="51"/>
        <v>0.90228284278535531</v>
      </c>
    </row>
    <row r="3282" spans="1:7" x14ac:dyDescent="0.25">
      <c r="A3282">
        <v>2147486927</v>
      </c>
      <c r="B3282">
        <v>1.6941999999999999</v>
      </c>
      <c r="D3282">
        <v>2147486927</v>
      </c>
      <c r="E3282">
        <v>2.5663999999999998</v>
      </c>
      <c r="G3282">
        <f t="shared" si="51"/>
        <v>0.66014650872817959</v>
      </c>
    </row>
    <row r="3283" spans="1:7" x14ac:dyDescent="0.25">
      <c r="A3283">
        <v>2147486928</v>
      </c>
      <c r="B3283">
        <v>2.8845000000000001</v>
      </c>
      <c r="D3283">
        <v>2147486928</v>
      </c>
      <c r="E3283">
        <v>0.9869</v>
      </c>
      <c r="G3283">
        <f t="shared" si="51"/>
        <v>2.9227885297395888</v>
      </c>
    </row>
    <row r="3284" spans="1:7" x14ac:dyDescent="0.25">
      <c r="A3284">
        <v>2147486929</v>
      </c>
      <c r="B3284">
        <v>5.3505000000000003</v>
      </c>
      <c r="D3284">
        <v>2147486929</v>
      </c>
      <c r="E3284">
        <v>9.3140999999999998</v>
      </c>
      <c r="G3284">
        <f t="shared" si="51"/>
        <v>0.57445163783940478</v>
      </c>
    </row>
    <row r="3285" spans="1:7" x14ac:dyDescent="0.25">
      <c r="A3285">
        <v>2147486930</v>
      </c>
      <c r="B3285">
        <v>3.1968000000000001</v>
      </c>
      <c r="D3285">
        <v>2147486930</v>
      </c>
      <c r="E3285">
        <v>3.7210999999999999</v>
      </c>
      <c r="G3285">
        <f t="shared" si="51"/>
        <v>0.85910080352583917</v>
      </c>
    </row>
    <row r="3286" spans="1:7" x14ac:dyDescent="0.25">
      <c r="A3286">
        <v>2147486931</v>
      </c>
      <c r="B3286">
        <v>2.1543999999999999</v>
      </c>
      <c r="D3286">
        <v>2147486931</v>
      </c>
      <c r="E3286">
        <v>4.5606999999999998</v>
      </c>
      <c r="G3286">
        <f t="shared" si="51"/>
        <v>0.47238362532067446</v>
      </c>
    </row>
    <row r="3287" spans="1:7" x14ac:dyDescent="0.25">
      <c r="A3287">
        <v>2147486932</v>
      </c>
      <c r="B3287">
        <v>2.1648000000000001</v>
      </c>
      <c r="D3287">
        <v>2147486932</v>
      </c>
      <c r="E3287">
        <v>3.6551999999999998</v>
      </c>
      <c r="G3287">
        <f t="shared" si="51"/>
        <v>0.59225213394615894</v>
      </c>
    </row>
    <row r="3288" spans="1:7" x14ac:dyDescent="0.25">
      <c r="A3288">
        <v>2147486933</v>
      </c>
      <c r="B3288">
        <v>2.1762999999999999</v>
      </c>
      <c r="D3288">
        <v>2147486933</v>
      </c>
      <c r="E3288">
        <v>3.1497999999999999</v>
      </c>
      <c r="G3288">
        <f t="shared" si="51"/>
        <v>0.6909327576354054</v>
      </c>
    </row>
    <row r="3289" spans="1:7" x14ac:dyDescent="0.25">
      <c r="A3289">
        <v>2147486934</v>
      </c>
      <c r="B3289">
        <v>1.4885999999999999</v>
      </c>
      <c r="D3289">
        <v>2147486934</v>
      </c>
      <c r="E3289">
        <v>1.3974</v>
      </c>
      <c r="G3289">
        <f t="shared" si="51"/>
        <v>1.0652640618291112</v>
      </c>
    </row>
    <row r="3290" spans="1:7" x14ac:dyDescent="0.25">
      <c r="A3290">
        <v>2147486935</v>
      </c>
      <c r="B3290">
        <v>3.0768</v>
      </c>
      <c r="D3290">
        <v>2147486935</v>
      </c>
      <c r="E3290">
        <v>3.3492000000000002</v>
      </c>
      <c r="G3290">
        <f t="shared" si="51"/>
        <v>0.9186671443926907</v>
      </c>
    </row>
    <row r="3291" spans="1:7" x14ac:dyDescent="0.25">
      <c r="A3291">
        <v>2147486936</v>
      </c>
      <c r="B3291">
        <v>3.2143000000000002</v>
      </c>
      <c r="D3291">
        <v>2147486936</v>
      </c>
      <c r="E3291">
        <v>3.4239999999999999</v>
      </c>
      <c r="G3291">
        <f t="shared" si="51"/>
        <v>0.93875584112149535</v>
      </c>
    </row>
    <row r="3292" spans="1:7" x14ac:dyDescent="0.25">
      <c r="A3292">
        <v>2147486937</v>
      </c>
      <c r="B3292">
        <v>1.8191999999999999</v>
      </c>
      <c r="D3292">
        <v>2147486937</v>
      </c>
      <c r="E3292">
        <v>2.3262999999999998</v>
      </c>
      <c r="G3292">
        <f t="shared" si="51"/>
        <v>0.7820143575635129</v>
      </c>
    </row>
    <row r="3293" spans="1:7" x14ac:dyDescent="0.25">
      <c r="A3293">
        <v>2147486938</v>
      </c>
      <c r="B3293">
        <v>1.1640999999999999</v>
      </c>
      <c r="D3293">
        <v>2147486938</v>
      </c>
      <c r="E3293">
        <v>2.2660999999999998</v>
      </c>
      <c r="G3293">
        <f t="shared" si="51"/>
        <v>0.51370195490048987</v>
      </c>
    </row>
    <row r="3294" spans="1:7" x14ac:dyDescent="0.25">
      <c r="A3294">
        <v>2147486939</v>
      </c>
      <c r="B3294">
        <v>3.8149999999999999</v>
      </c>
      <c r="D3294">
        <v>2147486939</v>
      </c>
      <c r="E3294">
        <v>5.0942999999999996</v>
      </c>
      <c r="G3294">
        <f t="shared" si="51"/>
        <v>0.74887619496299795</v>
      </c>
    </row>
    <row r="3295" spans="1:7" x14ac:dyDescent="0.25">
      <c r="A3295">
        <v>2147486940</v>
      </c>
      <c r="B3295">
        <v>0.9022</v>
      </c>
      <c r="D3295">
        <v>2147486940</v>
      </c>
      <c r="E3295">
        <v>0.88729999999999998</v>
      </c>
      <c r="G3295">
        <f t="shared" si="51"/>
        <v>1.0167925166234644</v>
      </c>
    </row>
    <row r="3296" spans="1:7" x14ac:dyDescent="0.25">
      <c r="A3296">
        <v>2147486941</v>
      </c>
      <c r="B3296">
        <v>5.7411000000000003</v>
      </c>
      <c r="D3296">
        <v>2147486941</v>
      </c>
      <c r="E3296">
        <v>5.5118</v>
      </c>
      <c r="G3296">
        <f t="shared" si="51"/>
        <v>1.0416016546318807</v>
      </c>
    </row>
    <row r="3297" spans="1:7" x14ac:dyDescent="0.25">
      <c r="A3297">
        <v>2147486942</v>
      </c>
      <c r="B3297">
        <v>3.7475000000000001</v>
      </c>
      <c r="D3297">
        <v>2147486942</v>
      </c>
      <c r="E3297">
        <v>3.2052999999999998</v>
      </c>
      <c r="G3297">
        <f t="shared" si="51"/>
        <v>1.1691573331669423</v>
      </c>
    </row>
    <row r="3298" spans="1:7" x14ac:dyDescent="0.25">
      <c r="A3298">
        <v>2147486943</v>
      </c>
      <c r="B3298">
        <v>2.7635999999999998</v>
      </c>
      <c r="D3298">
        <v>2147486943</v>
      </c>
      <c r="E3298">
        <v>2.5384000000000002</v>
      </c>
      <c r="G3298">
        <f t="shared" si="51"/>
        <v>1.0887173022376297</v>
      </c>
    </row>
    <row r="3299" spans="1:7" x14ac:dyDescent="0.25">
      <c r="A3299">
        <v>2147486944</v>
      </c>
      <c r="B3299">
        <v>4.1249000000000002</v>
      </c>
      <c r="D3299">
        <v>2147486944</v>
      </c>
      <c r="E3299">
        <v>2.9235000000000002</v>
      </c>
      <c r="G3299">
        <f t="shared" si="51"/>
        <v>1.4109457841628186</v>
      </c>
    </row>
    <row r="3300" spans="1:7" x14ac:dyDescent="0.25">
      <c r="A3300">
        <v>2147486945</v>
      </c>
      <c r="B3300">
        <v>5.3376000000000001</v>
      </c>
      <c r="D3300">
        <v>2147486945</v>
      </c>
      <c r="E3300">
        <v>2.0373999999999999</v>
      </c>
      <c r="G3300">
        <f t="shared" si="51"/>
        <v>2.6198095612054582</v>
      </c>
    </row>
    <row r="3301" spans="1:7" x14ac:dyDescent="0.25">
      <c r="A3301">
        <v>2147486946</v>
      </c>
      <c r="B3301">
        <v>4.8978000000000002</v>
      </c>
      <c r="D3301">
        <v>2147486946</v>
      </c>
      <c r="E3301">
        <v>3.4701</v>
      </c>
      <c r="G3301">
        <f t="shared" si="51"/>
        <v>1.4114290654447998</v>
      </c>
    </row>
    <row r="3302" spans="1:7" x14ac:dyDescent="0.25">
      <c r="A3302">
        <v>2147486947</v>
      </c>
      <c r="B3302">
        <v>3.5114000000000001</v>
      </c>
      <c r="D3302">
        <v>2147486947</v>
      </c>
      <c r="E3302">
        <v>1.9305000000000001</v>
      </c>
      <c r="G3302">
        <f t="shared" si="51"/>
        <v>1.8189070189070189</v>
      </c>
    </row>
    <row r="3303" spans="1:7" x14ac:dyDescent="0.25">
      <c r="A3303">
        <v>2147486948</v>
      </c>
      <c r="B3303">
        <v>3.6695000000000002</v>
      </c>
      <c r="D3303">
        <v>2147486948</v>
      </c>
      <c r="E3303">
        <v>3.1667999999999998</v>
      </c>
      <c r="G3303">
        <f t="shared" si="51"/>
        <v>1.1587406846027537</v>
      </c>
    </row>
    <row r="3304" spans="1:7" x14ac:dyDescent="0.25">
      <c r="A3304">
        <v>2147486949</v>
      </c>
      <c r="B3304">
        <v>1.7963</v>
      </c>
      <c r="D3304">
        <v>2147486949</v>
      </c>
      <c r="E3304">
        <v>1.2597</v>
      </c>
      <c r="G3304">
        <f t="shared" si="51"/>
        <v>1.4259744383583393</v>
      </c>
    </row>
    <row r="3305" spans="1:7" x14ac:dyDescent="0.25">
      <c r="A3305">
        <v>2147486950</v>
      </c>
      <c r="B3305">
        <v>4.3106</v>
      </c>
      <c r="D3305">
        <v>2147486950</v>
      </c>
      <c r="E3305">
        <v>3.9308999999999998</v>
      </c>
      <c r="G3305">
        <f t="shared" si="51"/>
        <v>1.0965936553969828</v>
      </c>
    </row>
    <row r="3306" spans="1:7" x14ac:dyDescent="0.25">
      <c r="A3306">
        <v>2147486951</v>
      </c>
      <c r="B3306">
        <v>5.1504000000000003</v>
      </c>
      <c r="D3306">
        <v>2147486951</v>
      </c>
      <c r="E3306">
        <v>2.4032</v>
      </c>
      <c r="G3306">
        <f t="shared" si="51"/>
        <v>2.1431424766977365</v>
      </c>
    </row>
    <row r="3307" spans="1:7" x14ac:dyDescent="0.25">
      <c r="A3307">
        <v>2147486952</v>
      </c>
      <c r="B3307">
        <v>9.4238</v>
      </c>
      <c r="D3307">
        <v>2147486952</v>
      </c>
      <c r="E3307">
        <v>5.5656999999999996</v>
      </c>
      <c r="G3307">
        <f t="shared" si="51"/>
        <v>1.6931922309862193</v>
      </c>
    </row>
    <row r="3308" spans="1:7" x14ac:dyDescent="0.25">
      <c r="A3308">
        <v>2147486953</v>
      </c>
      <c r="B3308">
        <v>3.6896</v>
      </c>
      <c r="D3308">
        <v>2147486953</v>
      </c>
      <c r="E3308">
        <v>2.2317999999999998</v>
      </c>
      <c r="G3308">
        <f t="shared" si="51"/>
        <v>1.6531947307106374</v>
      </c>
    </row>
    <row r="3309" spans="1:7" x14ac:dyDescent="0.25">
      <c r="A3309">
        <v>2147486954</v>
      </c>
      <c r="B3309">
        <v>2.5790000000000002</v>
      </c>
      <c r="D3309">
        <v>2147486954</v>
      </c>
      <c r="E3309">
        <v>4.4097</v>
      </c>
      <c r="G3309">
        <f t="shared" si="51"/>
        <v>0.58484704174887181</v>
      </c>
    </row>
    <row r="3310" spans="1:7" x14ac:dyDescent="0.25">
      <c r="A3310">
        <v>2147486955</v>
      </c>
      <c r="B3310">
        <v>1.7029000000000001</v>
      </c>
      <c r="D3310">
        <v>2147486955</v>
      </c>
      <c r="E3310">
        <v>1.0646</v>
      </c>
      <c r="G3310">
        <f t="shared" si="51"/>
        <v>1.5995679128311104</v>
      </c>
    </row>
    <row r="3311" spans="1:7" x14ac:dyDescent="0.25">
      <c r="A3311">
        <v>2147486956</v>
      </c>
      <c r="B3311">
        <v>6.39</v>
      </c>
      <c r="D3311">
        <v>2147486956</v>
      </c>
      <c r="E3311">
        <v>6.9958</v>
      </c>
      <c r="G3311">
        <f t="shared" si="51"/>
        <v>0.913405185968724</v>
      </c>
    </row>
    <row r="3312" spans="1:7" x14ac:dyDescent="0.25">
      <c r="A3312">
        <v>2147486957</v>
      </c>
      <c r="B3312">
        <v>2.6074999999999999</v>
      </c>
      <c r="D3312">
        <v>2147486957</v>
      </c>
      <c r="E3312">
        <v>2.9893999999999998</v>
      </c>
      <c r="G3312">
        <f t="shared" si="51"/>
        <v>0.87224861176155755</v>
      </c>
    </row>
    <row r="3313" spans="1:7" x14ac:dyDescent="0.25">
      <c r="A3313">
        <v>2147486958</v>
      </c>
      <c r="B3313">
        <v>1.2988999999999999</v>
      </c>
      <c r="D3313">
        <v>2147486958</v>
      </c>
      <c r="E3313">
        <v>0.98080000000000001</v>
      </c>
      <c r="G3313">
        <f t="shared" si="51"/>
        <v>1.3243270799347471</v>
      </c>
    </row>
    <row r="3314" spans="1:7" x14ac:dyDescent="0.25">
      <c r="A3314">
        <v>2147486959</v>
      </c>
      <c r="B3314">
        <v>4.726</v>
      </c>
      <c r="D3314">
        <v>2147486959</v>
      </c>
      <c r="E3314">
        <v>3.7149000000000001</v>
      </c>
      <c r="G3314">
        <f t="shared" si="51"/>
        <v>1.2721742173409782</v>
      </c>
    </row>
    <row r="3315" spans="1:7" x14ac:dyDescent="0.25">
      <c r="A3315">
        <v>2147486960</v>
      </c>
      <c r="B3315">
        <v>1.2794000000000001</v>
      </c>
      <c r="D3315">
        <v>2147486960</v>
      </c>
      <c r="E3315">
        <v>1.5347</v>
      </c>
      <c r="G3315">
        <f t="shared" si="51"/>
        <v>0.83364827002019948</v>
      </c>
    </row>
    <row r="3316" spans="1:7" x14ac:dyDescent="0.25">
      <c r="A3316">
        <v>2147486961</v>
      </c>
      <c r="B3316">
        <v>1.4669000000000001</v>
      </c>
      <c r="D3316">
        <v>2147486961</v>
      </c>
      <c r="E3316">
        <v>1.417</v>
      </c>
      <c r="G3316">
        <f t="shared" si="51"/>
        <v>1.0352152434721242</v>
      </c>
    </row>
    <row r="3317" spans="1:7" x14ac:dyDescent="0.25">
      <c r="A3317">
        <v>2147486962</v>
      </c>
      <c r="B3317">
        <v>1.7938000000000001</v>
      </c>
      <c r="D3317">
        <v>2147486962</v>
      </c>
      <c r="E3317">
        <v>1.9072</v>
      </c>
      <c r="G3317">
        <f t="shared" si="51"/>
        <v>0.94054110738255037</v>
      </c>
    </row>
    <row r="3318" spans="1:7" x14ac:dyDescent="0.25">
      <c r="A3318">
        <v>2147486963</v>
      </c>
      <c r="B3318">
        <v>3.9670999999999998</v>
      </c>
      <c r="D3318">
        <v>2147486963</v>
      </c>
      <c r="E3318">
        <v>3.5310000000000001</v>
      </c>
      <c r="G3318">
        <f t="shared" si="51"/>
        <v>1.1235060889266495</v>
      </c>
    </row>
    <row r="3319" spans="1:7" x14ac:dyDescent="0.25">
      <c r="A3319">
        <v>2147486964</v>
      </c>
      <c r="B3319">
        <v>2.4611999999999998</v>
      </c>
      <c r="D3319">
        <v>2147486964</v>
      </c>
      <c r="E3319">
        <v>1.8654999999999999</v>
      </c>
      <c r="G3319">
        <f t="shared" si="51"/>
        <v>1.3193245778611631</v>
      </c>
    </row>
    <row r="3320" spans="1:7" x14ac:dyDescent="0.25">
      <c r="A3320">
        <v>2147486965</v>
      </c>
      <c r="B3320">
        <v>3.2439</v>
      </c>
      <c r="D3320">
        <v>2147486965</v>
      </c>
      <c r="E3320">
        <v>3.6667999999999998</v>
      </c>
      <c r="G3320">
        <f t="shared" si="51"/>
        <v>0.88466783026071782</v>
      </c>
    </row>
    <row r="3321" spans="1:7" x14ac:dyDescent="0.25">
      <c r="A3321">
        <v>2147486966</v>
      </c>
      <c r="B3321">
        <v>1.9846999999999999</v>
      </c>
      <c r="D3321">
        <v>2147486966</v>
      </c>
      <c r="E3321">
        <v>1.9558</v>
      </c>
      <c r="G3321">
        <f t="shared" si="51"/>
        <v>1.0147765620206566</v>
      </c>
    </row>
    <row r="3322" spans="1:7" x14ac:dyDescent="0.25">
      <c r="A3322">
        <v>2147486967</v>
      </c>
      <c r="B3322">
        <v>1.3069999999999999</v>
      </c>
      <c r="D3322">
        <v>2147486967</v>
      </c>
      <c r="E3322">
        <v>0.85109999999999997</v>
      </c>
      <c r="G3322">
        <f t="shared" si="51"/>
        <v>1.5356597344612855</v>
      </c>
    </row>
    <row r="3323" spans="1:7" x14ac:dyDescent="0.25">
      <c r="A3323">
        <v>2147486968</v>
      </c>
      <c r="B3323">
        <v>4.9122000000000003</v>
      </c>
      <c r="D3323">
        <v>2147486968</v>
      </c>
      <c r="E3323">
        <v>5.1177999999999999</v>
      </c>
      <c r="G3323">
        <f t="shared" si="51"/>
        <v>0.95982648794403858</v>
      </c>
    </row>
    <row r="3324" spans="1:7" x14ac:dyDescent="0.25">
      <c r="A3324">
        <v>2147486969</v>
      </c>
      <c r="B3324">
        <v>1.6669</v>
      </c>
      <c r="D3324">
        <v>2147486969</v>
      </c>
      <c r="E3324">
        <v>1.6583000000000001</v>
      </c>
      <c r="G3324">
        <f t="shared" si="51"/>
        <v>1.0051860338901284</v>
      </c>
    </row>
    <row r="3325" spans="1:7" x14ac:dyDescent="0.25">
      <c r="A3325">
        <v>2147486970</v>
      </c>
      <c r="B3325">
        <v>1.3900999999999999</v>
      </c>
      <c r="D3325">
        <v>2147486970</v>
      </c>
      <c r="E3325">
        <v>1.4388000000000001</v>
      </c>
      <c r="G3325">
        <f t="shared" si="51"/>
        <v>0.96615234917987203</v>
      </c>
    </row>
    <row r="3326" spans="1:7" x14ac:dyDescent="0.25">
      <c r="A3326">
        <v>2147486971</v>
      </c>
      <c r="B3326">
        <v>2.3235999999999999</v>
      </c>
      <c r="D3326">
        <v>2147486971</v>
      </c>
      <c r="E3326">
        <v>2.9266000000000001</v>
      </c>
      <c r="G3326">
        <f t="shared" si="51"/>
        <v>0.7939588601107086</v>
      </c>
    </row>
    <row r="3327" spans="1:7" x14ac:dyDescent="0.25">
      <c r="A3327">
        <v>2147486972</v>
      </c>
      <c r="B3327">
        <v>1.3685</v>
      </c>
      <c r="D3327">
        <v>2147486972</v>
      </c>
      <c r="E3327">
        <v>1.1306</v>
      </c>
      <c r="G3327">
        <f t="shared" si="51"/>
        <v>1.2104192464178312</v>
      </c>
    </row>
    <row r="3328" spans="1:7" x14ac:dyDescent="0.25">
      <c r="A3328">
        <v>2147486973</v>
      </c>
      <c r="B3328">
        <v>1.5831999999999999</v>
      </c>
      <c r="D3328">
        <v>2147486973</v>
      </c>
      <c r="E3328">
        <v>2.2343999999999999</v>
      </c>
      <c r="G3328">
        <f t="shared" si="51"/>
        <v>0.70855710705334762</v>
      </c>
    </row>
    <row r="3329" spans="1:7" x14ac:dyDescent="0.25">
      <c r="A3329">
        <v>2147486974</v>
      </c>
      <c r="B3329">
        <v>1.8384</v>
      </c>
      <c r="D3329">
        <v>2147486974</v>
      </c>
      <c r="E3329">
        <v>1.9765999999999999</v>
      </c>
      <c r="G3329">
        <f t="shared" si="51"/>
        <v>0.93008195891935652</v>
      </c>
    </row>
    <row r="3330" spans="1:7" x14ac:dyDescent="0.25">
      <c r="A3330">
        <v>2147486975</v>
      </c>
      <c r="B3330">
        <v>3.3262</v>
      </c>
      <c r="D3330">
        <v>2147486975</v>
      </c>
      <c r="E3330">
        <v>3.4935999999999998</v>
      </c>
      <c r="G3330">
        <f t="shared" si="51"/>
        <v>0.95208381039615297</v>
      </c>
    </row>
    <row r="3331" spans="1:7" x14ac:dyDescent="0.25">
      <c r="A3331">
        <v>2147486976</v>
      </c>
      <c r="B3331">
        <v>1.5309999999999999</v>
      </c>
      <c r="D3331">
        <v>2147486976</v>
      </c>
      <c r="E3331">
        <v>2.1467999999999998</v>
      </c>
      <c r="G3331">
        <f t="shared" si="51"/>
        <v>0.71315446245574809</v>
      </c>
    </row>
    <row r="3332" spans="1:7" x14ac:dyDescent="0.25">
      <c r="A3332">
        <v>2147486977</v>
      </c>
      <c r="B3332">
        <v>5.7165999999999997</v>
      </c>
      <c r="D3332">
        <v>2147486977</v>
      </c>
      <c r="E3332">
        <v>6.6764000000000001</v>
      </c>
      <c r="G3332">
        <f t="shared" ref="G3332:G3395" si="52">B3332/E3332</f>
        <v>0.856239889760949</v>
      </c>
    </row>
    <row r="3333" spans="1:7" x14ac:dyDescent="0.25">
      <c r="A3333">
        <v>2147486978</v>
      </c>
      <c r="B3333">
        <v>5.3676000000000004</v>
      </c>
      <c r="D3333">
        <v>2147486978</v>
      </c>
      <c r="E3333">
        <v>2.8391999999999999</v>
      </c>
      <c r="G3333">
        <f t="shared" si="52"/>
        <v>1.8905325443786984</v>
      </c>
    </row>
    <row r="3334" spans="1:7" x14ac:dyDescent="0.25">
      <c r="A3334">
        <v>2147486979</v>
      </c>
      <c r="B3334">
        <v>4.1513</v>
      </c>
      <c r="D3334">
        <v>2147486979</v>
      </c>
      <c r="E3334">
        <v>12.170199999999999</v>
      </c>
      <c r="G3334">
        <f t="shared" si="52"/>
        <v>0.34110367947938408</v>
      </c>
    </row>
    <row r="3335" spans="1:7" x14ac:dyDescent="0.25">
      <c r="A3335">
        <v>2147486980</v>
      </c>
      <c r="B3335">
        <v>0.79879999999999995</v>
      </c>
      <c r="D3335">
        <v>2147486980</v>
      </c>
      <c r="E3335">
        <v>0.95509999999999995</v>
      </c>
      <c r="G3335">
        <f t="shared" si="52"/>
        <v>0.8363522144278086</v>
      </c>
    </row>
    <row r="3336" spans="1:7" x14ac:dyDescent="0.25">
      <c r="A3336">
        <v>2147486981</v>
      </c>
      <c r="B3336">
        <v>1.448</v>
      </c>
      <c r="D3336">
        <v>2147486981</v>
      </c>
      <c r="E3336">
        <v>6.6313000000000004</v>
      </c>
      <c r="G3336">
        <f t="shared" si="52"/>
        <v>0.21835839126566434</v>
      </c>
    </row>
    <row r="3337" spans="1:7" x14ac:dyDescent="0.25">
      <c r="A3337">
        <v>2147486982</v>
      </c>
      <c r="B3337">
        <v>4.4246999999999996</v>
      </c>
      <c r="D3337">
        <v>2147486982</v>
      </c>
      <c r="E3337">
        <v>1.7945</v>
      </c>
      <c r="G3337">
        <f t="shared" si="52"/>
        <v>2.4657007522986905</v>
      </c>
    </row>
    <row r="3338" spans="1:7" x14ac:dyDescent="0.25">
      <c r="A3338">
        <v>2147486983</v>
      </c>
      <c r="B3338">
        <v>6.5972999999999997</v>
      </c>
      <c r="D3338">
        <v>2147486983</v>
      </c>
      <c r="E3338">
        <v>6.0612000000000004</v>
      </c>
      <c r="G3338">
        <f t="shared" si="52"/>
        <v>1.0884478321124529</v>
      </c>
    </row>
    <row r="3339" spans="1:7" x14ac:dyDescent="0.25">
      <c r="A3339">
        <v>2147486984</v>
      </c>
      <c r="B3339">
        <v>1.1820999999999999</v>
      </c>
      <c r="D3339">
        <v>2147486984</v>
      </c>
      <c r="E3339">
        <v>1.5024999999999999</v>
      </c>
      <c r="G3339">
        <f t="shared" si="52"/>
        <v>0.78675540765391017</v>
      </c>
    </row>
    <row r="3340" spans="1:7" x14ac:dyDescent="0.25">
      <c r="A3340">
        <v>2147486985</v>
      </c>
      <c r="B3340">
        <v>4.6660000000000004</v>
      </c>
      <c r="D3340">
        <v>2147486985</v>
      </c>
      <c r="E3340">
        <v>5.8330000000000002</v>
      </c>
      <c r="G3340">
        <f t="shared" si="52"/>
        <v>0.7999314246528374</v>
      </c>
    </row>
    <row r="3341" spans="1:7" x14ac:dyDescent="0.25">
      <c r="A3341">
        <v>2147486986</v>
      </c>
      <c r="B3341">
        <v>3.2513999999999998</v>
      </c>
      <c r="D3341">
        <v>2147486986</v>
      </c>
      <c r="E3341">
        <v>2.3582999999999998</v>
      </c>
      <c r="G3341">
        <f t="shared" si="52"/>
        <v>1.3787049993639486</v>
      </c>
    </row>
    <row r="3342" spans="1:7" x14ac:dyDescent="0.25">
      <c r="A3342">
        <v>2147486987</v>
      </c>
      <c r="B3342">
        <v>1.3010999999999999</v>
      </c>
      <c r="D3342">
        <v>2147486987</v>
      </c>
      <c r="E3342">
        <v>2.4931999999999999</v>
      </c>
      <c r="G3342">
        <f t="shared" si="52"/>
        <v>0.52185945772501208</v>
      </c>
    </row>
    <row r="3343" spans="1:7" x14ac:dyDescent="0.25">
      <c r="A3343">
        <v>2147486988</v>
      </c>
      <c r="B3343">
        <v>2.1368</v>
      </c>
      <c r="D3343">
        <v>2147486988</v>
      </c>
      <c r="E3343">
        <v>4.0106000000000002</v>
      </c>
      <c r="G3343">
        <f t="shared" si="52"/>
        <v>0.532788111504513</v>
      </c>
    </row>
    <row r="3344" spans="1:7" x14ac:dyDescent="0.25">
      <c r="A3344">
        <v>2147486989</v>
      </c>
      <c r="B3344">
        <v>3.8904000000000001</v>
      </c>
      <c r="D3344">
        <v>2147486989</v>
      </c>
      <c r="E3344">
        <v>6.2912999999999997</v>
      </c>
      <c r="G3344">
        <f t="shared" si="52"/>
        <v>0.61837775976348297</v>
      </c>
    </row>
    <row r="3345" spans="1:7" x14ac:dyDescent="0.25">
      <c r="A3345">
        <v>2147486990</v>
      </c>
      <c r="B3345">
        <v>3.9215</v>
      </c>
      <c r="D3345">
        <v>2147486990</v>
      </c>
      <c r="E3345">
        <v>4.2045000000000003</v>
      </c>
      <c r="G3345">
        <f t="shared" si="52"/>
        <v>0.93269116422880238</v>
      </c>
    </row>
    <row r="3346" spans="1:7" x14ac:dyDescent="0.25">
      <c r="A3346">
        <v>2147486991</v>
      </c>
      <c r="B3346">
        <v>4.1734</v>
      </c>
      <c r="D3346">
        <v>2147486991</v>
      </c>
      <c r="E3346">
        <v>6.7948000000000004</v>
      </c>
      <c r="G3346">
        <f t="shared" si="52"/>
        <v>0.61420498027903692</v>
      </c>
    </row>
    <row r="3347" spans="1:7" x14ac:dyDescent="0.25">
      <c r="A3347">
        <v>2147486992</v>
      </c>
      <c r="B3347">
        <v>2.6164000000000001</v>
      </c>
      <c r="D3347">
        <v>2147486992</v>
      </c>
      <c r="E3347">
        <v>2.5078999999999998</v>
      </c>
      <c r="G3347">
        <f t="shared" si="52"/>
        <v>1.0432632880098889</v>
      </c>
    </row>
    <row r="3348" spans="1:7" x14ac:dyDescent="0.25">
      <c r="A3348">
        <v>2147486993</v>
      </c>
      <c r="B3348">
        <v>2.8113999999999999</v>
      </c>
      <c r="D3348">
        <v>2147486993</v>
      </c>
      <c r="E3348">
        <v>2.9588999999999999</v>
      </c>
      <c r="G3348">
        <f t="shared" si="52"/>
        <v>0.95015039372739873</v>
      </c>
    </row>
    <row r="3349" spans="1:7" x14ac:dyDescent="0.25">
      <c r="A3349">
        <v>2147486994</v>
      </c>
      <c r="B3349">
        <v>2.5219999999999998</v>
      </c>
      <c r="D3349">
        <v>2147486994</v>
      </c>
      <c r="E3349">
        <v>2.5670000000000002</v>
      </c>
      <c r="G3349">
        <f t="shared" si="52"/>
        <v>0.98246980911569914</v>
      </c>
    </row>
    <row r="3350" spans="1:7" x14ac:dyDescent="0.25">
      <c r="A3350">
        <v>2147486995</v>
      </c>
      <c r="B3350">
        <v>2.3134999999999999</v>
      </c>
      <c r="D3350">
        <v>2147486995</v>
      </c>
      <c r="E3350">
        <v>0.96030000000000004</v>
      </c>
      <c r="G3350">
        <f t="shared" si="52"/>
        <v>2.4091429761532854</v>
      </c>
    </row>
    <row r="3351" spans="1:7" x14ac:dyDescent="0.25">
      <c r="A3351">
        <v>2147486996</v>
      </c>
      <c r="B3351">
        <v>3.718</v>
      </c>
      <c r="D3351">
        <v>2147486996</v>
      </c>
      <c r="E3351">
        <v>2.3626999999999998</v>
      </c>
      <c r="G3351">
        <f t="shared" si="52"/>
        <v>1.573623396961104</v>
      </c>
    </row>
    <row r="3352" spans="1:7" x14ac:dyDescent="0.25">
      <c r="A3352">
        <v>2147486997</v>
      </c>
      <c r="B3352">
        <v>1.3193999999999999</v>
      </c>
      <c r="D3352">
        <v>2147486997</v>
      </c>
      <c r="E3352">
        <v>1.1657</v>
      </c>
      <c r="G3352">
        <f t="shared" si="52"/>
        <v>1.1318521060307112</v>
      </c>
    </row>
    <row r="3353" spans="1:7" x14ac:dyDescent="0.25">
      <c r="A3353">
        <v>2147486998</v>
      </c>
      <c r="B3353">
        <v>3.1019000000000001</v>
      </c>
      <c r="D3353">
        <v>2147486998</v>
      </c>
      <c r="E3353">
        <v>2.9504999999999999</v>
      </c>
      <c r="G3353">
        <f t="shared" si="52"/>
        <v>1.0513133367225895</v>
      </c>
    </row>
    <row r="3354" spans="1:7" x14ac:dyDescent="0.25">
      <c r="A3354">
        <v>2147486999</v>
      </c>
      <c r="B3354">
        <v>2.6055000000000001</v>
      </c>
      <c r="D3354">
        <v>2147486999</v>
      </c>
      <c r="E3354">
        <v>2.706</v>
      </c>
      <c r="G3354">
        <f t="shared" si="52"/>
        <v>0.96286031042128606</v>
      </c>
    </row>
    <row r="3355" spans="1:7" x14ac:dyDescent="0.25">
      <c r="A3355">
        <v>2147487000</v>
      </c>
      <c r="B3355">
        <v>2.5011000000000001</v>
      </c>
      <c r="D3355">
        <v>2147487000</v>
      </c>
      <c r="E3355">
        <v>2.2528000000000001</v>
      </c>
      <c r="G3355">
        <f t="shared" si="52"/>
        <v>1.1102183948863635</v>
      </c>
    </row>
    <row r="3356" spans="1:7" x14ac:dyDescent="0.25">
      <c r="A3356">
        <v>2147487001</v>
      </c>
      <c r="B3356">
        <v>8.5172000000000008</v>
      </c>
      <c r="D3356">
        <v>2147487001</v>
      </c>
      <c r="E3356">
        <v>2.5501999999999998</v>
      </c>
      <c r="G3356">
        <f t="shared" si="52"/>
        <v>3.3398164849815708</v>
      </c>
    </row>
    <row r="3357" spans="1:7" x14ac:dyDescent="0.25">
      <c r="A3357">
        <v>2147487002</v>
      </c>
      <c r="B3357">
        <v>1.5028999999999999</v>
      </c>
      <c r="D3357">
        <v>2147487002</v>
      </c>
      <c r="E3357">
        <v>1.1603000000000001</v>
      </c>
      <c r="G3357">
        <f t="shared" si="52"/>
        <v>1.2952684650521415</v>
      </c>
    </row>
    <row r="3358" spans="1:7" x14ac:dyDescent="0.25">
      <c r="A3358">
        <v>2147487003</v>
      </c>
      <c r="B3358">
        <v>5.2169999999999996</v>
      </c>
      <c r="D3358">
        <v>2147487003</v>
      </c>
      <c r="E3358">
        <v>6.8841000000000001</v>
      </c>
      <c r="G3358">
        <f t="shared" si="52"/>
        <v>0.75783326796531125</v>
      </c>
    </row>
    <row r="3359" spans="1:7" x14ac:dyDescent="0.25">
      <c r="A3359">
        <v>2147487004</v>
      </c>
      <c r="B3359">
        <v>5.9074999999999998</v>
      </c>
      <c r="D3359">
        <v>2147487004</v>
      </c>
      <c r="E3359">
        <v>4.6818999999999997</v>
      </c>
      <c r="G3359">
        <f t="shared" si="52"/>
        <v>1.261774066084282</v>
      </c>
    </row>
    <row r="3360" spans="1:7" x14ac:dyDescent="0.25">
      <c r="A3360">
        <v>2147487005</v>
      </c>
      <c r="B3360">
        <v>4.4013</v>
      </c>
      <c r="D3360">
        <v>2147487005</v>
      </c>
      <c r="E3360">
        <v>4.4465000000000003</v>
      </c>
      <c r="G3360">
        <f t="shared" si="52"/>
        <v>0.98983470145057906</v>
      </c>
    </row>
    <row r="3361" spans="1:7" x14ac:dyDescent="0.25">
      <c r="A3361">
        <v>2147487006</v>
      </c>
      <c r="B3361">
        <v>6.6914999999999996</v>
      </c>
      <c r="D3361">
        <v>2147487006</v>
      </c>
      <c r="E3361">
        <v>5.5768000000000004</v>
      </c>
      <c r="G3361">
        <f t="shared" si="52"/>
        <v>1.199881652560608</v>
      </c>
    </row>
    <row r="3362" spans="1:7" x14ac:dyDescent="0.25">
      <c r="A3362">
        <v>2147487007</v>
      </c>
      <c r="B3362">
        <v>4.2252999999999998</v>
      </c>
      <c r="D3362">
        <v>2147487007</v>
      </c>
      <c r="E3362">
        <v>2.9563000000000001</v>
      </c>
      <c r="G3362">
        <f t="shared" si="52"/>
        <v>1.4292527821939585</v>
      </c>
    </row>
    <row r="3363" spans="1:7" x14ac:dyDescent="0.25">
      <c r="A3363">
        <v>2147487008</v>
      </c>
      <c r="B3363">
        <v>1.3791</v>
      </c>
      <c r="D3363">
        <v>2147487008</v>
      </c>
      <c r="E3363">
        <v>2.1110000000000002</v>
      </c>
      <c r="G3363">
        <f t="shared" si="52"/>
        <v>0.65329227854097582</v>
      </c>
    </row>
    <row r="3364" spans="1:7" x14ac:dyDescent="0.25">
      <c r="A3364">
        <v>2147487009</v>
      </c>
      <c r="B3364">
        <v>1.9064000000000001</v>
      </c>
      <c r="D3364">
        <v>2147487009</v>
      </c>
      <c r="E3364">
        <v>2.6604000000000001</v>
      </c>
      <c r="G3364">
        <f t="shared" si="52"/>
        <v>0.71658397233498727</v>
      </c>
    </row>
    <row r="3365" spans="1:7" x14ac:dyDescent="0.25">
      <c r="A3365">
        <v>2147487010</v>
      </c>
      <c r="B3365">
        <v>4.4783999999999997</v>
      </c>
      <c r="D3365">
        <v>2147487010</v>
      </c>
      <c r="E3365">
        <v>1.4438</v>
      </c>
      <c r="G3365">
        <f t="shared" si="52"/>
        <v>3.101814655769497</v>
      </c>
    </row>
    <row r="3366" spans="1:7" x14ac:dyDescent="0.25">
      <c r="A3366">
        <v>2147487011</v>
      </c>
      <c r="B3366">
        <v>8.0115999999999996</v>
      </c>
      <c r="D3366">
        <v>2147487011</v>
      </c>
      <c r="E3366">
        <v>2.1735000000000002</v>
      </c>
      <c r="G3366">
        <f t="shared" si="52"/>
        <v>3.6860363469059116</v>
      </c>
    </row>
    <row r="3367" spans="1:7" x14ac:dyDescent="0.25">
      <c r="A3367">
        <v>2147487012</v>
      </c>
      <c r="B3367">
        <v>3.6230000000000002</v>
      </c>
      <c r="D3367">
        <v>2147487012</v>
      </c>
      <c r="E3367">
        <v>2.3077000000000001</v>
      </c>
      <c r="G3367">
        <f t="shared" si="52"/>
        <v>1.5699614334618885</v>
      </c>
    </row>
    <row r="3368" spans="1:7" x14ac:dyDescent="0.25">
      <c r="A3368">
        <v>2147487013</v>
      </c>
      <c r="B3368">
        <v>5.0846</v>
      </c>
      <c r="D3368">
        <v>2147487013</v>
      </c>
      <c r="E3368">
        <v>1.9725999999999999</v>
      </c>
      <c r="G3368">
        <f t="shared" si="52"/>
        <v>2.5776133022406977</v>
      </c>
    </row>
    <row r="3369" spans="1:7" x14ac:dyDescent="0.25">
      <c r="A3369">
        <v>2147487014</v>
      </c>
      <c r="B3369">
        <v>1.2889999999999999</v>
      </c>
      <c r="D3369">
        <v>2147487014</v>
      </c>
      <c r="E3369">
        <v>1.5061</v>
      </c>
      <c r="G3369">
        <f t="shared" si="52"/>
        <v>0.8558528650156032</v>
      </c>
    </row>
    <row r="3370" spans="1:7" x14ac:dyDescent="0.25">
      <c r="A3370">
        <v>2147487015</v>
      </c>
      <c r="B3370">
        <v>4.2191000000000001</v>
      </c>
      <c r="D3370">
        <v>2147487015</v>
      </c>
      <c r="E3370">
        <v>2.6692</v>
      </c>
      <c r="G3370">
        <f t="shared" si="52"/>
        <v>1.5806608721714372</v>
      </c>
    </row>
    <row r="3371" spans="1:7" x14ac:dyDescent="0.25">
      <c r="A3371">
        <v>2147487016</v>
      </c>
      <c r="B3371">
        <v>1.3544</v>
      </c>
      <c r="D3371">
        <v>2147487016</v>
      </c>
      <c r="E3371">
        <v>1.8172999999999999</v>
      </c>
      <c r="G3371">
        <f t="shared" si="52"/>
        <v>0.7452814615088319</v>
      </c>
    </row>
    <row r="3372" spans="1:7" x14ac:dyDescent="0.25">
      <c r="A3372">
        <v>2147487017</v>
      </c>
      <c r="B3372">
        <v>3.831</v>
      </c>
      <c r="D3372">
        <v>2147487017</v>
      </c>
      <c r="E3372">
        <v>3.9622000000000002</v>
      </c>
      <c r="G3372">
        <f t="shared" si="52"/>
        <v>0.96688708293372361</v>
      </c>
    </row>
    <row r="3373" spans="1:7" x14ac:dyDescent="0.25">
      <c r="A3373">
        <v>2147487018</v>
      </c>
      <c r="B3373">
        <v>1.4517</v>
      </c>
      <c r="D3373">
        <v>2147487018</v>
      </c>
      <c r="E3373">
        <v>1.6569</v>
      </c>
      <c r="G3373">
        <f t="shared" si="52"/>
        <v>0.87615426398696361</v>
      </c>
    </row>
    <row r="3374" spans="1:7" x14ac:dyDescent="0.25">
      <c r="A3374">
        <v>2147487019</v>
      </c>
      <c r="B3374">
        <v>3.2387999999999999</v>
      </c>
      <c r="D3374">
        <v>2147487019</v>
      </c>
      <c r="E3374">
        <v>2.7216999999999998</v>
      </c>
      <c r="G3374">
        <f t="shared" si="52"/>
        <v>1.1899915493992725</v>
      </c>
    </row>
    <row r="3375" spans="1:7" x14ac:dyDescent="0.25">
      <c r="A3375">
        <v>2147487020</v>
      </c>
      <c r="B3375">
        <v>3.0350999999999999</v>
      </c>
      <c r="D3375">
        <v>2147487020</v>
      </c>
      <c r="E3375">
        <v>3.7174</v>
      </c>
      <c r="G3375">
        <f t="shared" si="52"/>
        <v>0.81645773928014198</v>
      </c>
    </row>
    <row r="3376" spans="1:7" x14ac:dyDescent="0.25">
      <c r="A3376">
        <v>2147487021</v>
      </c>
      <c r="B3376">
        <v>4.9313000000000002</v>
      </c>
      <c r="D3376">
        <v>2147487021</v>
      </c>
      <c r="E3376">
        <v>3.8980000000000001</v>
      </c>
      <c r="G3376">
        <f t="shared" si="52"/>
        <v>1.2650846587993843</v>
      </c>
    </row>
    <row r="3377" spans="1:7" x14ac:dyDescent="0.25">
      <c r="A3377">
        <v>2147487022</v>
      </c>
      <c r="B3377">
        <v>2.2402000000000002</v>
      </c>
      <c r="D3377">
        <v>2147487022</v>
      </c>
      <c r="E3377">
        <v>2.5834999999999999</v>
      </c>
      <c r="G3377">
        <f t="shared" si="52"/>
        <v>0.86711825043545587</v>
      </c>
    </row>
    <row r="3378" spans="1:7" x14ac:dyDescent="0.25">
      <c r="A3378">
        <v>2147487023</v>
      </c>
      <c r="B3378">
        <v>3.4706000000000001</v>
      </c>
      <c r="D3378">
        <v>2147487023</v>
      </c>
      <c r="E3378">
        <v>2.2035</v>
      </c>
      <c r="G3378">
        <f t="shared" si="52"/>
        <v>1.575039709552984</v>
      </c>
    </row>
    <row r="3379" spans="1:7" x14ac:dyDescent="0.25">
      <c r="A3379">
        <v>2147487024</v>
      </c>
      <c r="B3379">
        <v>2.2921</v>
      </c>
      <c r="D3379">
        <v>2147487024</v>
      </c>
      <c r="E3379">
        <v>0.70340000000000003</v>
      </c>
      <c r="G3379">
        <f t="shared" si="52"/>
        <v>3.2586010804663066</v>
      </c>
    </row>
    <row r="3380" spans="1:7" x14ac:dyDescent="0.25">
      <c r="A3380">
        <v>2147487025</v>
      </c>
      <c r="B3380">
        <v>4.0003000000000002</v>
      </c>
      <c r="D3380">
        <v>2147487025</v>
      </c>
      <c r="E3380">
        <v>3.4094000000000002</v>
      </c>
      <c r="G3380">
        <f t="shared" si="52"/>
        <v>1.1733149527776148</v>
      </c>
    </row>
    <row r="3381" spans="1:7" x14ac:dyDescent="0.25">
      <c r="A3381">
        <v>2147487026</v>
      </c>
      <c r="B3381">
        <v>2.1976</v>
      </c>
      <c r="D3381">
        <v>2147487026</v>
      </c>
      <c r="E3381">
        <v>1.2643</v>
      </c>
      <c r="G3381">
        <f t="shared" si="52"/>
        <v>1.7381950486435183</v>
      </c>
    </row>
    <row r="3382" spans="1:7" x14ac:dyDescent="0.25">
      <c r="A3382">
        <v>2147487027</v>
      </c>
      <c r="B3382">
        <v>3.8477000000000001</v>
      </c>
      <c r="D3382">
        <v>2147487027</v>
      </c>
      <c r="E3382">
        <v>5.2542999999999997</v>
      </c>
      <c r="G3382">
        <f t="shared" si="52"/>
        <v>0.73229545324781609</v>
      </c>
    </row>
    <row r="3383" spans="1:7" x14ac:dyDescent="0.25">
      <c r="A3383">
        <v>2147487028</v>
      </c>
      <c r="B3383">
        <v>1.4024000000000001</v>
      </c>
      <c r="D3383">
        <v>2147487028</v>
      </c>
      <c r="E3383">
        <v>1.9668000000000001</v>
      </c>
      <c r="G3383">
        <f t="shared" si="52"/>
        <v>0.71303640431157211</v>
      </c>
    </row>
    <row r="3384" spans="1:7" x14ac:dyDescent="0.25">
      <c r="A3384">
        <v>2147487029</v>
      </c>
      <c r="B3384">
        <v>2.9618000000000002</v>
      </c>
      <c r="D3384">
        <v>2147487029</v>
      </c>
      <c r="E3384">
        <v>2.5297999999999998</v>
      </c>
      <c r="G3384">
        <f t="shared" si="52"/>
        <v>1.1707644873112502</v>
      </c>
    </row>
    <row r="3385" spans="1:7" x14ac:dyDescent="0.25">
      <c r="A3385">
        <v>2147487030</v>
      </c>
      <c r="B3385">
        <v>12.937900000000001</v>
      </c>
      <c r="D3385">
        <v>2147487030</v>
      </c>
      <c r="E3385">
        <v>11.2643</v>
      </c>
      <c r="G3385">
        <f t="shared" si="52"/>
        <v>1.148575588363236</v>
      </c>
    </row>
    <row r="3386" spans="1:7" x14ac:dyDescent="0.25">
      <c r="A3386">
        <v>2147487031</v>
      </c>
      <c r="B3386">
        <v>5.2465999999999999</v>
      </c>
      <c r="D3386">
        <v>2147487031</v>
      </c>
      <c r="E3386">
        <v>1.736</v>
      </c>
      <c r="G3386">
        <f t="shared" si="52"/>
        <v>3.0222350230414747</v>
      </c>
    </row>
    <row r="3387" spans="1:7" x14ac:dyDescent="0.25">
      <c r="A3387">
        <v>2147487032</v>
      </c>
      <c r="B3387">
        <v>2.4363999999999999</v>
      </c>
      <c r="D3387">
        <v>2147487032</v>
      </c>
      <c r="E3387">
        <v>1.3011999999999999</v>
      </c>
      <c r="G3387">
        <f t="shared" si="52"/>
        <v>1.8724254534276052</v>
      </c>
    </row>
    <row r="3388" spans="1:7" x14ac:dyDescent="0.25">
      <c r="A3388">
        <v>2147487033</v>
      </c>
      <c r="B3388">
        <v>8.6120000000000001</v>
      </c>
      <c r="D3388">
        <v>2147487033</v>
      </c>
      <c r="E3388">
        <v>4.6005000000000003</v>
      </c>
      <c r="G3388">
        <f t="shared" si="52"/>
        <v>1.8719704379958699</v>
      </c>
    </row>
    <row r="3389" spans="1:7" x14ac:dyDescent="0.25">
      <c r="A3389">
        <v>2147487034</v>
      </c>
      <c r="B3389">
        <v>11.888</v>
      </c>
      <c r="D3389">
        <v>2147487034</v>
      </c>
      <c r="E3389">
        <v>4.7416</v>
      </c>
      <c r="G3389">
        <f t="shared" si="52"/>
        <v>2.507170575333221</v>
      </c>
    </row>
    <row r="3390" spans="1:7" x14ac:dyDescent="0.25">
      <c r="A3390">
        <v>2147487035</v>
      </c>
      <c r="B3390">
        <v>4.6432000000000002</v>
      </c>
      <c r="D3390">
        <v>2147487035</v>
      </c>
      <c r="E3390">
        <v>2.2401</v>
      </c>
      <c r="G3390">
        <f t="shared" si="52"/>
        <v>2.0727646087228249</v>
      </c>
    </row>
    <row r="3391" spans="1:7" x14ac:dyDescent="0.25">
      <c r="A3391">
        <v>2147487036</v>
      </c>
      <c r="B3391">
        <v>15.051299999999999</v>
      </c>
      <c r="D3391">
        <v>2147487036</v>
      </c>
      <c r="E3391">
        <v>4.1958000000000002</v>
      </c>
      <c r="G3391">
        <f t="shared" si="52"/>
        <v>3.5872300872300871</v>
      </c>
    </row>
    <row r="3392" spans="1:7" x14ac:dyDescent="0.25">
      <c r="A3392">
        <v>2147487037</v>
      </c>
      <c r="B3392">
        <v>14.005599999999999</v>
      </c>
      <c r="D3392">
        <v>2147487037</v>
      </c>
      <c r="E3392">
        <v>3.0985999999999998</v>
      </c>
      <c r="G3392">
        <f t="shared" si="52"/>
        <v>4.5199767636997352</v>
      </c>
    </row>
    <row r="3393" spans="1:7" x14ac:dyDescent="0.25">
      <c r="A3393">
        <v>2147487038</v>
      </c>
      <c r="B3393">
        <v>4.0979000000000001</v>
      </c>
      <c r="D3393">
        <v>2147487038</v>
      </c>
      <c r="E3393">
        <v>4.8148999999999997</v>
      </c>
      <c r="G3393">
        <f t="shared" si="52"/>
        <v>0.85108724999480789</v>
      </c>
    </row>
    <row r="3394" spans="1:7" x14ac:dyDescent="0.25">
      <c r="A3394">
        <v>2147487039</v>
      </c>
      <c r="B3394">
        <v>18.665800000000001</v>
      </c>
      <c r="D3394">
        <v>2147487039</v>
      </c>
      <c r="E3394">
        <v>5.3529</v>
      </c>
      <c r="G3394">
        <f t="shared" si="52"/>
        <v>3.4870444058360892</v>
      </c>
    </row>
    <row r="3395" spans="1:7" x14ac:dyDescent="0.25">
      <c r="A3395">
        <v>2147487040</v>
      </c>
      <c r="B3395">
        <v>1.9967999999999999</v>
      </c>
      <c r="D3395">
        <v>2147487040</v>
      </c>
      <c r="E3395">
        <v>1.6788000000000001</v>
      </c>
      <c r="G3395">
        <f t="shared" si="52"/>
        <v>1.1894210150107218</v>
      </c>
    </row>
    <row r="3396" spans="1:7" x14ac:dyDescent="0.25">
      <c r="A3396">
        <v>2147487041</v>
      </c>
      <c r="B3396">
        <v>19.729399999999998</v>
      </c>
      <c r="D3396">
        <v>2147487041</v>
      </c>
      <c r="E3396">
        <v>5.1996000000000002</v>
      </c>
      <c r="G3396">
        <f t="shared" ref="G3396:G3459" si="53">B3396/E3396</f>
        <v>3.7944072620970837</v>
      </c>
    </row>
    <row r="3397" spans="1:7" x14ac:dyDescent="0.25">
      <c r="A3397">
        <v>2147487042</v>
      </c>
      <c r="B3397">
        <v>18.603200000000001</v>
      </c>
      <c r="D3397">
        <v>2147487042</v>
      </c>
      <c r="E3397">
        <v>4.6094999999999997</v>
      </c>
      <c r="G3397">
        <f t="shared" si="53"/>
        <v>4.0358390280941538</v>
      </c>
    </row>
    <row r="3398" spans="1:7" x14ac:dyDescent="0.25">
      <c r="A3398">
        <v>2147487043</v>
      </c>
      <c r="B3398">
        <v>64.282600000000002</v>
      </c>
      <c r="D3398">
        <v>2147487043</v>
      </c>
      <c r="E3398">
        <v>3.0306999999999999</v>
      </c>
      <c r="G3398">
        <f t="shared" si="53"/>
        <v>21.21047942719504</v>
      </c>
    </row>
    <row r="3399" spans="1:7" x14ac:dyDescent="0.25">
      <c r="A3399">
        <v>2147487044</v>
      </c>
      <c r="B3399">
        <v>9.6671999999999993</v>
      </c>
      <c r="D3399">
        <v>2147487044</v>
      </c>
      <c r="E3399">
        <v>5.1790000000000003</v>
      </c>
      <c r="G3399">
        <f t="shared" si="53"/>
        <v>1.8666151766750336</v>
      </c>
    </row>
    <row r="3400" spans="1:7" x14ac:dyDescent="0.25">
      <c r="A3400">
        <v>2147487045</v>
      </c>
      <c r="B3400">
        <v>8.1974999999999998</v>
      </c>
      <c r="D3400">
        <v>2147487045</v>
      </c>
      <c r="E3400">
        <v>2.0659000000000001</v>
      </c>
      <c r="G3400">
        <f t="shared" si="53"/>
        <v>3.9680042596447067</v>
      </c>
    </row>
    <row r="3401" spans="1:7" x14ac:dyDescent="0.25">
      <c r="A3401">
        <v>2147487046</v>
      </c>
      <c r="B3401">
        <v>5.2487000000000004</v>
      </c>
      <c r="D3401">
        <v>2147487046</v>
      </c>
      <c r="E3401">
        <v>3.0249999999999999</v>
      </c>
      <c r="G3401">
        <f t="shared" si="53"/>
        <v>1.735107438016529</v>
      </c>
    </row>
    <row r="3402" spans="1:7" x14ac:dyDescent="0.25">
      <c r="A3402">
        <v>2147487047</v>
      </c>
      <c r="B3402">
        <v>2.3216000000000001</v>
      </c>
      <c r="D3402">
        <v>2147487047</v>
      </c>
      <c r="E3402">
        <v>2.9333999999999998</v>
      </c>
      <c r="G3402">
        <f t="shared" si="53"/>
        <v>0.79143655826003967</v>
      </c>
    </row>
    <row r="3403" spans="1:7" x14ac:dyDescent="0.25">
      <c r="A3403">
        <v>2147487048</v>
      </c>
      <c r="B3403">
        <v>7.8823999999999996</v>
      </c>
      <c r="D3403">
        <v>2147487048</v>
      </c>
      <c r="E3403">
        <v>3.887</v>
      </c>
      <c r="G3403">
        <f t="shared" si="53"/>
        <v>2.0278878312323125</v>
      </c>
    </row>
    <row r="3404" spans="1:7" x14ac:dyDescent="0.25">
      <c r="A3404">
        <v>2147487049</v>
      </c>
      <c r="B3404">
        <v>10.6652</v>
      </c>
      <c r="D3404">
        <v>2147487049</v>
      </c>
      <c r="E3404">
        <v>3.2067999999999999</v>
      </c>
      <c r="G3404">
        <f t="shared" si="53"/>
        <v>3.3258076587252092</v>
      </c>
    </row>
    <row r="3405" spans="1:7" x14ac:dyDescent="0.25">
      <c r="A3405">
        <v>2147487050</v>
      </c>
      <c r="B3405">
        <v>1.7317</v>
      </c>
      <c r="D3405">
        <v>2147487050</v>
      </c>
      <c r="E3405">
        <v>2.1905000000000001</v>
      </c>
      <c r="G3405">
        <f t="shared" si="53"/>
        <v>0.79055010271627479</v>
      </c>
    </row>
    <row r="3406" spans="1:7" x14ac:dyDescent="0.25">
      <c r="A3406">
        <v>2147487051</v>
      </c>
      <c r="B3406">
        <v>1.5227999999999999</v>
      </c>
      <c r="D3406">
        <v>2147487051</v>
      </c>
      <c r="E3406">
        <v>2.3938000000000001</v>
      </c>
      <c r="G3406">
        <f t="shared" si="53"/>
        <v>0.63614337037346469</v>
      </c>
    </row>
    <row r="3407" spans="1:7" x14ac:dyDescent="0.25">
      <c r="A3407">
        <v>2147487052</v>
      </c>
      <c r="B3407">
        <v>39.153799999999997</v>
      </c>
      <c r="D3407">
        <v>2147487052</v>
      </c>
      <c r="E3407">
        <v>7.2529000000000003</v>
      </c>
      <c r="G3407">
        <f t="shared" si="53"/>
        <v>5.3983647920142284</v>
      </c>
    </row>
    <row r="3408" spans="1:7" x14ac:dyDescent="0.25">
      <c r="A3408">
        <v>2147487053</v>
      </c>
      <c r="B3408">
        <v>6.8457999999999997</v>
      </c>
      <c r="D3408">
        <v>2147487053</v>
      </c>
      <c r="E3408">
        <v>5.1052</v>
      </c>
      <c r="G3408">
        <f t="shared" si="53"/>
        <v>1.3409464859359084</v>
      </c>
    </row>
    <row r="3409" spans="1:7" x14ac:dyDescent="0.25">
      <c r="A3409">
        <v>2147487054</v>
      </c>
      <c r="B3409">
        <v>37.560099999999998</v>
      </c>
      <c r="D3409">
        <v>2147487054</v>
      </c>
      <c r="E3409">
        <v>3.9253999999999998</v>
      </c>
      <c r="G3409">
        <f t="shared" si="53"/>
        <v>9.568477097875375</v>
      </c>
    </row>
    <row r="3410" spans="1:7" x14ac:dyDescent="0.25">
      <c r="A3410">
        <v>2147487055</v>
      </c>
      <c r="B3410">
        <v>49.337899999999998</v>
      </c>
      <c r="D3410">
        <v>2147487055</v>
      </c>
      <c r="E3410">
        <v>3.7543000000000002</v>
      </c>
      <c r="G3410">
        <f t="shared" si="53"/>
        <v>13.14170417920784</v>
      </c>
    </row>
    <row r="3411" spans="1:7" x14ac:dyDescent="0.25">
      <c r="A3411">
        <v>2147487056</v>
      </c>
      <c r="B3411">
        <v>17.917300000000001</v>
      </c>
      <c r="D3411">
        <v>2147487056</v>
      </c>
      <c r="E3411">
        <v>5.8205999999999998</v>
      </c>
      <c r="G3411">
        <f t="shared" si="53"/>
        <v>3.078256537126757</v>
      </c>
    </row>
    <row r="3412" spans="1:7" x14ac:dyDescent="0.25">
      <c r="A3412">
        <v>2147487057</v>
      </c>
      <c r="B3412">
        <v>29.427399999999999</v>
      </c>
      <c r="D3412">
        <v>2147487057</v>
      </c>
      <c r="E3412">
        <v>2.7302</v>
      </c>
      <c r="G3412">
        <f t="shared" si="53"/>
        <v>10.778477767196541</v>
      </c>
    </row>
    <row r="3413" spans="1:7" x14ac:dyDescent="0.25">
      <c r="A3413">
        <v>2147487058</v>
      </c>
      <c r="B3413">
        <v>2.3351999999999999</v>
      </c>
      <c r="D3413">
        <v>2147487058</v>
      </c>
      <c r="E3413">
        <v>1.8439000000000001</v>
      </c>
      <c r="G3413">
        <f t="shared" si="53"/>
        <v>1.2664461196377244</v>
      </c>
    </row>
    <row r="3414" spans="1:7" x14ac:dyDescent="0.25">
      <c r="A3414">
        <v>2147487059</v>
      </c>
      <c r="B3414">
        <v>3.1783000000000001</v>
      </c>
      <c r="D3414">
        <v>2147487059</v>
      </c>
      <c r="E3414">
        <v>1.9884999999999999</v>
      </c>
      <c r="G3414">
        <f t="shared" si="53"/>
        <v>1.5983404576313807</v>
      </c>
    </row>
    <row r="3415" spans="1:7" x14ac:dyDescent="0.25">
      <c r="A3415">
        <v>2147487060</v>
      </c>
      <c r="B3415">
        <v>7.5997000000000003</v>
      </c>
      <c r="D3415">
        <v>2147487060</v>
      </c>
      <c r="E3415">
        <v>1.9129</v>
      </c>
      <c r="G3415">
        <f t="shared" si="53"/>
        <v>3.9728684196769306</v>
      </c>
    </row>
    <row r="3416" spans="1:7" x14ac:dyDescent="0.25">
      <c r="A3416">
        <v>2147487061</v>
      </c>
      <c r="B3416">
        <v>15.734400000000001</v>
      </c>
      <c r="D3416">
        <v>2147487061</v>
      </c>
      <c r="E3416">
        <v>2.5228999999999999</v>
      </c>
      <c r="G3416">
        <f t="shared" si="53"/>
        <v>6.2366324467874277</v>
      </c>
    </row>
    <row r="3417" spans="1:7" x14ac:dyDescent="0.25">
      <c r="A3417">
        <v>2147487062</v>
      </c>
      <c r="B3417">
        <v>6.8897000000000004</v>
      </c>
      <c r="D3417">
        <v>2147487062</v>
      </c>
      <c r="E3417">
        <v>2.9784000000000002</v>
      </c>
      <c r="G3417">
        <f t="shared" si="53"/>
        <v>2.313221864088101</v>
      </c>
    </row>
    <row r="3418" spans="1:7" x14ac:dyDescent="0.25">
      <c r="A3418">
        <v>2147487063</v>
      </c>
      <c r="B3418">
        <v>4.3164999999999996</v>
      </c>
      <c r="D3418">
        <v>2147487063</v>
      </c>
      <c r="E3418">
        <v>5.3937999999999997</v>
      </c>
      <c r="G3418">
        <f t="shared" si="53"/>
        <v>0.80027068115243427</v>
      </c>
    </row>
    <row r="3419" spans="1:7" x14ac:dyDescent="0.25">
      <c r="A3419">
        <v>2147487064</v>
      </c>
      <c r="B3419">
        <v>6.9424999999999999</v>
      </c>
      <c r="D3419">
        <v>2147487064</v>
      </c>
      <c r="E3419">
        <v>5.2249999999999996</v>
      </c>
      <c r="G3419">
        <f t="shared" si="53"/>
        <v>1.3287081339712918</v>
      </c>
    </row>
    <row r="3420" spans="1:7" x14ac:dyDescent="0.25">
      <c r="A3420">
        <v>2147487065</v>
      </c>
      <c r="B3420">
        <v>3.2218</v>
      </c>
      <c r="D3420">
        <v>2147487065</v>
      </c>
      <c r="E3420">
        <v>3.6558999999999999</v>
      </c>
      <c r="G3420">
        <f t="shared" si="53"/>
        <v>0.88126042834869667</v>
      </c>
    </row>
    <row r="3421" spans="1:7" x14ac:dyDescent="0.25">
      <c r="A3421">
        <v>2147487066</v>
      </c>
      <c r="B3421">
        <v>6.4348000000000001</v>
      </c>
      <c r="D3421">
        <v>2147487066</v>
      </c>
      <c r="E3421">
        <v>5.8532000000000002</v>
      </c>
      <c r="G3421">
        <f t="shared" si="53"/>
        <v>1.0993644502152669</v>
      </c>
    </row>
    <row r="3422" spans="1:7" x14ac:dyDescent="0.25">
      <c r="A3422">
        <v>2147487067</v>
      </c>
      <c r="B3422">
        <v>5.4347000000000003</v>
      </c>
      <c r="D3422">
        <v>2147487067</v>
      </c>
      <c r="E3422">
        <v>5.6013999999999999</v>
      </c>
      <c r="G3422">
        <f t="shared" si="53"/>
        <v>0.97023958296140256</v>
      </c>
    </row>
    <row r="3423" spans="1:7" x14ac:dyDescent="0.25">
      <c r="A3423">
        <v>2147487068</v>
      </c>
      <c r="B3423">
        <v>2.7320000000000002</v>
      </c>
      <c r="D3423">
        <v>2147487068</v>
      </c>
      <c r="E3423">
        <v>3.2526999999999999</v>
      </c>
      <c r="G3423">
        <f t="shared" si="53"/>
        <v>0.83991760691118156</v>
      </c>
    </row>
    <row r="3424" spans="1:7" x14ac:dyDescent="0.25">
      <c r="A3424">
        <v>2147487069</v>
      </c>
      <c r="B3424">
        <v>3.3281000000000001</v>
      </c>
      <c r="D3424">
        <v>2147487069</v>
      </c>
      <c r="E3424">
        <v>3.7503000000000002</v>
      </c>
      <c r="G3424">
        <f t="shared" si="53"/>
        <v>0.88742233954616956</v>
      </c>
    </row>
    <row r="3425" spans="1:7" x14ac:dyDescent="0.25">
      <c r="A3425">
        <v>2147487070</v>
      </c>
      <c r="B3425">
        <v>1.1677</v>
      </c>
      <c r="D3425">
        <v>2147487070</v>
      </c>
      <c r="E3425">
        <v>1.5387</v>
      </c>
      <c r="G3425">
        <f t="shared" si="53"/>
        <v>0.75888737245726912</v>
      </c>
    </row>
    <row r="3426" spans="1:7" x14ac:dyDescent="0.25">
      <c r="A3426">
        <v>2147487071</v>
      </c>
      <c r="B3426">
        <v>2.1951000000000001</v>
      </c>
      <c r="D3426">
        <v>2147487071</v>
      </c>
      <c r="E3426">
        <v>3.21</v>
      </c>
      <c r="G3426">
        <f t="shared" si="53"/>
        <v>0.68383177570093456</v>
      </c>
    </row>
    <row r="3427" spans="1:7" x14ac:dyDescent="0.25">
      <c r="A3427">
        <v>2147487072</v>
      </c>
      <c r="B3427">
        <v>10.2476</v>
      </c>
      <c r="D3427">
        <v>2147487072</v>
      </c>
      <c r="E3427">
        <v>1.4919</v>
      </c>
      <c r="G3427">
        <f t="shared" si="53"/>
        <v>6.8688249882699912</v>
      </c>
    </row>
    <row r="3428" spans="1:7" x14ac:dyDescent="0.25">
      <c r="A3428">
        <v>2147487073</v>
      </c>
      <c r="B3428">
        <v>5.0328999999999997</v>
      </c>
      <c r="D3428">
        <v>2147487073</v>
      </c>
      <c r="E3428">
        <v>2.6166999999999998</v>
      </c>
      <c r="G3428">
        <f t="shared" si="53"/>
        <v>1.9233767722704169</v>
      </c>
    </row>
    <row r="3429" spans="1:7" x14ac:dyDescent="0.25">
      <c r="A3429">
        <v>2147487074</v>
      </c>
      <c r="B3429">
        <v>7.4722</v>
      </c>
      <c r="D3429">
        <v>2147487074</v>
      </c>
      <c r="E3429">
        <v>5.8235999999999999</v>
      </c>
      <c r="G3429">
        <f t="shared" si="53"/>
        <v>1.283089497905076</v>
      </c>
    </row>
    <row r="3430" spans="1:7" x14ac:dyDescent="0.25">
      <c r="A3430">
        <v>2147487075</v>
      </c>
      <c r="B3430">
        <v>5.2389999999999999</v>
      </c>
      <c r="D3430">
        <v>2147487075</v>
      </c>
      <c r="E3430">
        <v>1.1737</v>
      </c>
      <c r="G3430">
        <f t="shared" si="53"/>
        <v>4.463661923830621</v>
      </c>
    </row>
    <row r="3431" spans="1:7" x14ac:dyDescent="0.25">
      <c r="A3431">
        <v>2147487076</v>
      </c>
      <c r="B3431">
        <v>3.4342999999999999</v>
      </c>
      <c r="D3431">
        <v>2147487076</v>
      </c>
      <c r="E3431">
        <v>2.4096000000000002</v>
      </c>
      <c r="G3431">
        <f t="shared" si="53"/>
        <v>1.4252573041168657</v>
      </c>
    </row>
    <row r="3432" spans="1:7" x14ac:dyDescent="0.25">
      <c r="A3432">
        <v>2147487077</v>
      </c>
      <c r="B3432">
        <v>1.6533</v>
      </c>
      <c r="D3432">
        <v>2147487077</v>
      </c>
      <c r="E3432">
        <v>2.7402000000000002</v>
      </c>
      <c r="G3432">
        <f t="shared" si="53"/>
        <v>0.60335012042916569</v>
      </c>
    </row>
    <row r="3433" spans="1:7" x14ac:dyDescent="0.25">
      <c r="A3433">
        <v>2147487078</v>
      </c>
      <c r="B3433">
        <v>6.1433999999999997</v>
      </c>
      <c r="D3433">
        <v>2147487078</v>
      </c>
      <c r="E3433">
        <v>2.8717999999999999</v>
      </c>
      <c r="G3433">
        <f t="shared" si="53"/>
        <v>2.1392158228288878</v>
      </c>
    </row>
    <row r="3434" spans="1:7" x14ac:dyDescent="0.25">
      <c r="A3434">
        <v>2147487079</v>
      </c>
      <c r="B3434">
        <v>2.6105999999999998</v>
      </c>
      <c r="D3434">
        <v>2147487079</v>
      </c>
      <c r="E3434">
        <v>3.4792000000000001</v>
      </c>
      <c r="G3434">
        <f t="shared" si="53"/>
        <v>0.75034490687514366</v>
      </c>
    </row>
    <row r="3435" spans="1:7" x14ac:dyDescent="0.25">
      <c r="A3435">
        <v>2147487080</v>
      </c>
      <c r="B3435">
        <v>1.7916000000000001</v>
      </c>
      <c r="D3435">
        <v>2147487080</v>
      </c>
      <c r="E3435">
        <v>2.5848</v>
      </c>
      <c r="G3435">
        <f t="shared" si="53"/>
        <v>0.69312906220984216</v>
      </c>
    </row>
    <row r="3436" spans="1:7" x14ac:dyDescent="0.25">
      <c r="A3436">
        <v>2147487081</v>
      </c>
      <c r="B3436">
        <v>1.0729</v>
      </c>
      <c r="D3436">
        <v>2147487081</v>
      </c>
      <c r="E3436">
        <v>1.752</v>
      </c>
      <c r="G3436">
        <f t="shared" si="53"/>
        <v>0.61238584474885838</v>
      </c>
    </row>
    <row r="3437" spans="1:7" x14ac:dyDescent="0.25">
      <c r="A3437">
        <v>2147487082</v>
      </c>
      <c r="B3437">
        <v>1.9833000000000001</v>
      </c>
      <c r="D3437">
        <v>2147487082</v>
      </c>
      <c r="E3437">
        <v>4.2561</v>
      </c>
      <c r="G3437">
        <f t="shared" si="53"/>
        <v>0.46598999083668147</v>
      </c>
    </row>
    <row r="3438" spans="1:7" x14ac:dyDescent="0.25">
      <c r="A3438">
        <v>2147487083</v>
      </c>
      <c r="B3438">
        <v>3.9575999999999998</v>
      </c>
      <c r="D3438">
        <v>2147487083</v>
      </c>
      <c r="E3438">
        <v>3.9645999999999999</v>
      </c>
      <c r="G3438">
        <f t="shared" si="53"/>
        <v>0.99823437421177419</v>
      </c>
    </row>
    <row r="3439" spans="1:7" x14ac:dyDescent="0.25">
      <c r="A3439">
        <v>2147487084</v>
      </c>
      <c r="B3439">
        <v>2.8559000000000001</v>
      </c>
      <c r="D3439">
        <v>2147487084</v>
      </c>
      <c r="E3439">
        <v>3.7688000000000001</v>
      </c>
      <c r="G3439">
        <f t="shared" si="53"/>
        <v>0.75777435788579917</v>
      </c>
    </row>
    <row r="3440" spans="1:7" x14ac:dyDescent="0.25">
      <c r="A3440">
        <v>2147487085</v>
      </c>
      <c r="B3440">
        <v>2.0825999999999998</v>
      </c>
      <c r="D3440">
        <v>2147487085</v>
      </c>
      <c r="E3440">
        <v>3.0139</v>
      </c>
      <c r="G3440">
        <f t="shared" si="53"/>
        <v>0.69099837419954202</v>
      </c>
    </row>
    <row r="3441" spans="1:7" x14ac:dyDescent="0.25">
      <c r="A3441">
        <v>2147487086</v>
      </c>
      <c r="B3441">
        <v>1.3176000000000001</v>
      </c>
      <c r="D3441">
        <v>2147487086</v>
      </c>
      <c r="E3441">
        <v>1.5568</v>
      </c>
      <c r="G3441">
        <f t="shared" si="53"/>
        <v>0.84635149023638245</v>
      </c>
    </row>
    <row r="3442" spans="1:7" x14ac:dyDescent="0.25">
      <c r="A3442">
        <v>2147487087</v>
      </c>
      <c r="B3442">
        <v>4.2164000000000001</v>
      </c>
      <c r="D3442">
        <v>2147487087</v>
      </c>
      <c r="E3442">
        <v>4.4954999999999998</v>
      </c>
      <c r="G3442">
        <f t="shared" si="53"/>
        <v>0.93791569347124915</v>
      </c>
    </row>
    <row r="3443" spans="1:7" x14ac:dyDescent="0.25">
      <c r="A3443">
        <v>2147487088</v>
      </c>
      <c r="B3443">
        <v>0.9325</v>
      </c>
      <c r="D3443">
        <v>2147487088</v>
      </c>
      <c r="E3443">
        <v>1.5164</v>
      </c>
      <c r="G3443">
        <f t="shared" si="53"/>
        <v>0.61494328673173304</v>
      </c>
    </row>
    <row r="3444" spans="1:7" x14ac:dyDescent="0.25">
      <c r="A3444">
        <v>2147487089</v>
      </c>
      <c r="B3444">
        <v>3.0221</v>
      </c>
      <c r="D3444">
        <v>2147487089</v>
      </c>
      <c r="E3444">
        <v>3.7744</v>
      </c>
      <c r="G3444">
        <f t="shared" si="53"/>
        <v>0.80068355235269184</v>
      </c>
    </row>
    <row r="3445" spans="1:7" x14ac:dyDescent="0.25">
      <c r="A3445">
        <v>2147487090</v>
      </c>
      <c r="B3445">
        <v>3.3018000000000001</v>
      </c>
      <c r="D3445">
        <v>2147487090</v>
      </c>
      <c r="E3445">
        <v>3.9449999999999998</v>
      </c>
      <c r="G3445">
        <f t="shared" si="53"/>
        <v>0.83695817490494306</v>
      </c>
    </row>
    <row r="3446" spans="1:7" x14ac:dyDescent="0.25">
      <c r="A3446">
        <v>2147487091</v>
      </c>
      <c r="B3446">
        <v>2.1303999999999998</v>
      </c>
      <c r="D3446">
        <v>2147487091</v>
      </c>
      <c r="E3446">
        <v>2.9361999999999999</v>
      </c>
      <c r="G3446">
        <f t="shared" si="53"/>
        <v>0.72556365370206388</v>
      </c>
    </row>
    <row r="3447" spans="1:7" x14ac:dyDescent="0.25">
      <c r="A3447">
        <v>2147487092</v>
      </c>
      <c r="B3447">
        <v>2.5287000000000002</v>
      </c>
      <c r="D3447">
        <v>2147487092</v>
      </c>
      <c r="E3447">
        <v>1.7101999999999999</v>
      </c>
      <c r="G3447">
        <f t="shared" si="53"/>
        <v>1.4785989942696762</v>
      </c>
    </row>
    <row r="3448" spans="1:7" x14ac:dyDescent="0.25">
      <c r="A3448">
        <v>2147487093</v>
      </c>
      <c r="B3448">
        <v>1.8337000000000001</v>
      </c>
      <c r="D3448">
        <v>2147487093</v>
      </c>
      <c r="E3448">
        <v>2.5905</v>
      </c>
      <c r="G3448">
        <f t="shared" si="53"/>
        <v>0.70785562632696397</v>
      </c>
    </row>
    <row r="3449" spans="1:7" x14ac:dyDescent="0.25">
      <c r="A3449">
        <v>2147487094</v>
      </c>
      <c r="B3449">
        <v>1.5905</v>
      </c>
      <c r="D3449">
        <v>2147487094</v>
      </c>
      <c r="E3449">
        <v>4.4309000000000003</v>
      </c>
      <c r="G3449">
        <f t="shared" si="53"/>
        <v>0.35895641968900222</v>
      </c>
    </row>
    <row r="3450" spans="1:7" x14ac:dyDescent="0.25">
      <c r="A3450">
        <v>2147487095</v>
      </c>
      <c r="B3450">
        <v>2.1019999999999999</v>
      </c>
      <c r="D3450">
        <v>2147487095</v>
      </c>
      <c r="E3450">
        <v>5.7138999999999998</v>
      </c>
      <c r="G3450">
        <f t="shared" si="53"/>
        <v>0.36787483155112971</v>
      </c>
    </row>
    <row r="3451" spans="1:7" x14ac:dyDescent="0.25">
      <c r="A3451">
        <v>2147487096</v>
      </c>
      <c r="B3451">
        <v>2.3307000000000002</v>
      </c>
      <c r="D3451">
        <v>2147487096</v>
      </c>
      <c r="E3451">
        <v>4.2892999999999999</v>
      </c>
      <c r="G3451">
        <f t="shared" si="53"/>
        <v>0.54337537593546736</v>
      </c>
    </row>
    <row r="3452" spans="1:7" x14ac:dyDescent="0.25">
      <c r="A3452">
        <v>2147487097</v>
      </c>
      <c r="B3452">
        <v>3.2953000000000001</v>
      </c>
      <c r="D3452">
        <v>2147487097</v>
      </c>
      <c r="E3452">
        <v>2.6749999999999998</v>
      </c>
      <c r="G3452">
        <f t="shared" si="53"/>
        <v>1.2318878504672899</v>
      </c>
    </row>
    <row r="3453" spans="1:7" x14ac:dyDescent="0.25">
      <c r="A3453">
        <v>2147487098</v>
      </c>
      <c r="B3453">
        <v>4.6009000000000002</v>
      </c>
      <c r="D3453">
        <v>2147487098</v>
      </c>
      <c r="E3453">
        <v>4.5057</v>
      </c>
      <c r="G3453">
        <f t="shared" si="53"/>
        <v>1.0211287924184922</v>
      </c>
    </row>
    <row r="3454" spans="1:7" x14ac:dyDescent="0.25">
      <c r="A3454">
        <v>2147487099</v>
      </c>
      <c r="B3454">
        <v>3.0604</v>
      </c>
      <c r="D3454">
        <v>2147487099</v>
      </c>
      <c r="E3454">
        <v>3.7229999999999999</v>
      </c>
      <c r="G3454">
        <f t="shared" si="53"/>
        <v>0.82202524845554659</v>
      </c>
    </row>
    <row r="3455" spans="1:7" x14ac:dyDescent="0.25">
      <c r="A3455">
        <v>2147487100</v>
      </c>
      <c r="B3455">
        <v>2.1743999999999999</v>
      </c>
      <c r="D3455">
        <v>2147487100</v>
      </c>
      <c r="E3455">
        <v>4.6269999999999998</v>
      </c>
      <c r="G3455">
        <f t="shared" si="53"/>
        <v>0.46993732440025937</v>
      </c>
    </row>
    <row r="3456" spans="1:7" x14ac:dyDescent="0.25">
      <c r="A3456">
        <v>2147487101</v>
      </c>
      <c r="B3456">
        <v>4.6969000000000003</v>
      </c>
      <c r="D3456">
        <v>2147487101</v>
      </c>
      <c r="E3456">
        <v>3.3416999999999999</v>
      </c>
      <c r="G3456">
        <f t="shared" si="53"/>
        <v>1.4055420893557173</v>
      </c>
    </row>
    <row r="3457" spans="1:7" x14ac:dyDescent="0.25">
      <c r="A3457">
        <v>2147487102</v>
      </c>
      <c r="B3457">
        <v>1.4943</v>
      </c>
      <c r="D3457">
        <v>2147487102</v>
      </c>
      <c r="E3457">
        <v>2.7195</v>
      </c>
      <c r="G3457">
        <f t="shared" si="53"/>
        <v>0.54947600661886375</v>
      </c>
    </row>
    <row r="3458" spans="1:7" x14ac:dyDescent="0.25">
      <c r="A3458">
        <v>2147487103</v>
      </c>
      <c r="B3458">
        <v>5.4812000000000003</v>
      </c>
      <c r="D3458">
        <v>2147487103</v>
      </c>
      <c r="E3458">
        <v>8.2777999999999992</v>
      </c>
      <c r="G3458">
        <f t="shared" si="53"/>
        <v>0.66215661166010298</v>
      </c>
    </row>
    <row r="3459" spans="1:7" x14ac:dyDescent="0.25">
      <c r="A3459">
        <v>2147487104</v>
      </c>
      <c r="B3459">
        <v>2.8260999999999998</v>
      </c>
      <c r="D3459">
        <v>2147487104</v>
      </c>
      <c r="E3459">
        <v>3.7559999999999998</v>
      </c>
      <c r="G3459">
        <f t="shared" si="53"/>
        <v>0.75242279020234293</v>
      </c>
    </row>
    <row r="3460" spans="1:7" x14ac:dyDescent="0.25">
      <c r="A3460">
        <v>2147487105</v>
      </c>
      <c r="B3460">
        <v>1.6588000000000001</v>
      </c>
      <c r="D3460">
        <v>2147487105</v>
      </c>
      <c r="E3460">
        <v>1.8092999999999999</v>
      </c>
      <c r="G3460">
        <f t="shared" ref="G3460:G3523" si="54">B3460/E3460</f>
        <v>0.91681865914994753</v>
      </c>
    </row>
    <row r="3461" spans="1:7" x14ac:dyDescent="0.25">
      <c r="A3461">
        <v>2147487106</v>
      </c>
      <c r="B3461">
        <v>3.7025999999999999</v>
      </c>
      <c r="D3461">
        <v>2147487106</v>
      </c>
      <c r="E3461">
        <v>2.1703999999999999</v>
      </c>
      <c r="G3461">
        <f t="shared" si="54"/>
        <v>1.7059528197567269</v>
      </c>
    </row>
    <row r="3462" spans="1:7" x14ac:dyDescent="0.25">
      <c r="A3462">
        <v>2147487107</v>
      </c>
      <c r="B3462">
        <v>2.4224999999999999</v>
      </c>
      <c r="D3462">
        <v>2147487107</v>
      </c>
      <c r="E3462">
        <v>3.214</v>
      </c>
      <c r="G3462">
        <f t="shared" si="54"/>
        <v>0.75373366521468577</v>
      </c>
    </row>
    <row r="3463" spans="1:7" x14ac:dyDescent="0.25">
      <c r="A3463">
        <v>2147487108</v>
      </c>
      <c r="B3463">
        <v>3.0627</v>
      </c>
      <c r="D3463">
        <v>2147487108</v>
      </c>
      <c r="E3463">
        <v>2.7351000000000001</v>
      </c>
      <c r="G3463">
        <f t="shared" si="54"/>
        <v>1.1197762421849291</v>
      </c>
    </row>
    <row r="3464" spans="1:7" x14ac:dyDescent="0.25">
      <c r="A3464">
        <v>2147487109</v>
      </c>
      <c r="B3464">
        <v>2.629</v>
      </c>
      <c r="D3464">
        <v>2147487109</v>
      </c>
      <c r="E3464">
        <v>1.8565</v>
      </c>
      <c r="G3464">
        <f t="shared" si="54"/>
        <v>1.4161055750067331</v>
      </c>
    </row>
    <row r="3465" spans="1:7" x14ac:dyDescent="0.25">
      <c r="A3465">
        <v>2147487110</v>
      </c>
      <c r="B3465">
        <v>1.0889</v>
      </c>
      <c r="D3465">
        <v>2147487110</v>
      </c>
      <c r="E3465">
        <v>2.0931000000000002</v>
      </c>
      <c r="G3465">
        <f t="shared" si="54"/>
        <v>0.52023314700683188</v>
      </c>
    </row>
    <row r="3466" spans="1:7" x14ac:dyDescent="0.25">
      <c r="A3466">
        <v>2147487111</v>
      </c>
      <c r="B3466">
        <v>2.8555999999999999</v>
      </c>
      <c r="D3466">
        <v>2147487111</v>
      </c>
      <c r="E3466">
        <v>2.2446000000000002</v>
      </c>
      <c r="G3466">
        <f t="shared" si="54"/>
        <v>1.2722088568119041</v>
      </c>
    </row>
    <row r="3467" spans="1:7" x14ac:dyDescent="0.25">
      <c r="A3467">
        <v>2147487112</v>
      </c>
      <c r="B3467">
        <v>1.9682999999999999</v>
      </c>
      <c r="D3467">
        <v>2147487112</v>
      </c>
      <c r="E3467">
        <v>0.90490000000000004</v>
      </c>
      <c r="G3467">
        <f t="shared" si="54"/>
        <v>2.1751574759641947</v>
      </c>
    </row>
    <row r="3468" spans="1:7" x14ac:dyDescent="0.25">
      <c r="A3468">
        <v>2147487113</v>
      </c>
      <c r="B3468">
        <v>1.8017000000000001</v>
      </c>
      <c r="D3468">
        <v>2147487113</v>
      </c>
      <c r="E3468">
        <v>1.7709999999999999</v>
      </c>
      <c r="G3468">
        <f t="shared" si="54"/>
        <v>1.0173348390739696</v>
      </c>
    </row>
    <row r="3469" spans="1:7" x14ac:dyDescent="0.25">
      <c r="A3469">
        <v>2147487114</v>
      </c>
      <c r="B3469">
        <v>1.0813999999999999</v>
      </c>
      <c r="D3469">
        <v>2147487114</v>
      </c>
      <c r="E3469">
        <v>4.1855000000000002</v>
      </c>
      <c r="G3469">
        <f t="shared" si="54"/>
        <v>0.25836817584517974</v>
      </c>
    </row>
    <row r="3470" spans="1:7" x14ac:dyDescent="0.25">
      <c r="A3470">
        <v>2147487115</v>
      </c>
      <c r="B3470">
        <v>3.2296</v>
      </c>
      <c r="D3470">
        <v>2147487115</v>
      </c>
      <c r="E3470">
        <v>3.9594</v>
      </c>
      <c r="G3470">
        <f t="shared" si="54"/>
        <v>0.81567914330454105</v>
      </c>
    </row>
    <row r="3471" spans="1:7" x14ac:dyDescent="0.25">
      <c r="A3471">
        <v>2147487116</v>
      </c>
      <c r="B3471">
        <v>3.1583000000000001</v>
      </c>
      <c r="D3471">
        <v>2147487116</v>
      </c>
      <c r="E3471">
        <v>2.2016</v>
      </c>
      <c r="G3471">
        <f t="shared" si="54"/>
        <v>1.4345476017441861</v>
      </c>
    </row>
    <row r="3472" spans="1:7" x14ac:dyDescent="0.25">
      <c r="A3472">
        <v>2147487117</v>
      </c>
      <c r="B3472">
        <v>3.2098</v>
      </c>
      <c r="D3472">
        <v>2147487117</v>
      </c>
      <c r="E3472">
        <v>3.8142</v>
      </c>
      <c r="G3472">
        <f t="shared" si="54"/>
        <v>0.84153951025116669</v>
      </c>
    </row>
    <row r="3473" spans="1:7" x14ac:dyDescent="0.25">
      <c r="A3473">
        <v>2147487118</v>
      </c>
      <c r="B3473">
        <v>2.1638000000000002</v>
      </c>
      <c r="D3473">
        <v>2147487118</v>
      </c>
      <c r="E3473">
        <v>4.2755000000000001</v>
      </c>
      <c r="G3473">
        <f t="shared" si="54"/>
        <v>0.50609285463688458</v>
      </c>
    </row>
    <row r="3474" spans="1:7" x14ac:dyDescent="0.25">
      <c r="A3474">
        <v>2147487119</v>
      </c>
      <c r="B3474">
        <v>4.0773000000000001</v>
      </c>
      <c r="D3474">
        <v>2147487119</v>
      </c>
      <c r="E3474">
        <v>4.8236999999999997</v>
      </c>
      <c r="G3474">
        <f t="shared" si="54"/>
        <v>0.84526400895578091</v>
      </c>
    </row>
    <row r="3475" spans="1:7" x14ac:dyDescent="0.25">
      <c r="A3475">
        <v>2147487120</v>
      </c>
      <c r="B3475">
        <v>2.3702000000000001</v>
      </c>
      <c r="D3475">
        <v>2147487120</v>
      </c>
      <c r="E3475">
        <v>2.9449000000000001</v>
      </c>
      <c r="G3475">
        <f t="shared" si="54"/>
        <v>0.80484906108866172</v>
      </c>
    </row>
    <row r="3476" spans="1:7" x14ac:dyDescent="0.25">
      <c r="A3476">
        <v>2147487121</v>
      </c>
      <c r="B3476">
        <v>14.015000000000001</v>
      </c>
      <c r="D3476">
        <v>2147487121</v>
      </c>
      <c r="E3476">
        <v>5.2526000000000002</v>
      </c>
      <c r="G3476">
        <f t="shared" si="54"/>
        <v>2.6682024140425695</v>
      </c>
    </row>
    <row r="3477" spans="1:7" x14ac:dyDescent="0.25">
      <c r="A3477">
        <v>2147487122</v>
      </c>
      <c r="B3477">
        <v>9.4870000000000001</v>
      </c>
      <c r="D3477">
        <v>2147487122</v>
      </c>
      <c r="E3477">
        <v>6.0580999999999996</v>
      </c>
      <c r="G3477">
        <f t="shared" si="54"/>
        <v>1.5660025420511383</v>
      </c>
    </row>
    <row r="3478" spans="1:7" x14ac:dyDescent="0.25">
      <c r="A3478">
        <v>2147487123</v>
      </c>
      <c r="B3478">
        <v>3.0447000000000002</v>
      </c>
      <c r="D3478">
        <v>2147487123</v>
      </c>
      <c r="E3478">
        <v>6.4108999999999998</v>
      </c>
      <c r="G3478">
        <f t="shared" si="54"/>
        <v>0.47492551747804523</v>
      </c>
    </row>
    <row r="3479" spans="1:7" x14ac:dyDescent="0.25">
      <c r="A3479">
        <v>2147487124</v>
      </c>
      <c r="B3479">
        <v>1.9162999999999999</v>
      </c>
      <c r="D3479">
        <v>2147487124</v>
      </c>
      <c r="E3479">
        <v>3.6964000000000001</v>
      </c>
      <c r="G3479">
        <f t="shared" si="54"/>
        <v>0.51842333080835401</v>
      </c>
    </row>
    <row r="3480" spans="1:7" x14ac:dyDescent="0.25">
      <c r="A3480">
        <v>2147487125</v>
      </c>
      <c r="B3480">
        <v>2.9544000000000001</v>
      </c>
      <c r="D3480">
        <v>2147487125</v>
      </c>
      <c r="E3480">
        <v>2.9838</v>
      </c>
      <c r="G3480">
        <f t="shared" si="54"/>
        <v>0.99014679268047456</v>
      </c>
    </row>
    <row r="3481" spans="1:7" x14ac:dyDescent="0.25">
      <c r="A3481">
        <v>2147487126</v>
      </c>
      <c r="B3481">
        <v>1.1384000000000001</v>
      </c>
      <c r="D3481">
        <v>2147487126</v>
      </c>
      <c r="E3481">
        <v>1.2174</v>
      </c>
      <c r="G3481">
        <f t="shared" si="54"/>
        <v>0.93510760637424017</v>
      </c>
    </row>
    <row r="3482" spans="1:7" x14ac:dyDescent="0.25">
      <c r="A3482">
        <v>2147487127</v>
      </c>
      <c r="B3482">
        <v>3.3683000000000001</v>
      </c>
      <c r="D3482">
        <v>2147487127</v>
      </c>
      <c r="E3482">
        <v>4.1506999999999996</v>
      </c>
      <c r="G3482">
        <f t="shared" si="54"/>
        <v>0.81150167441636356</v>
      </c>
    </row>
    <row r="3483" spans="1:7" x14ac:dyDescent="0.25">
      <c r="A3483">
        <v>2147487128</v>
      </c>
      <c r="B3483">
        <v>3.1627000000000001</v>
      </c>
      <c r="D3483">
        <v>2147487128</v>
      </c>
      <c r="E3483">
        <v>8.5239999999999991</v>
      </c>
      <c r="G3483">
        <f t="shared" si="54"/>
        <v>0.37103472548099486</v>
      </c>
    </row>
    <row r="3484" spans="1:7" x14ac:dyDescent="0.25">
      <c r="A3484">
        <v>2147487129</v>
      </c>
      <c r="B3484">
        <v>1.2000999999999999</v>
      </c>
      <c r="D3484">
        <v>2147487129</v>
      </c>
      <c r="E3484">
        <v>3.4767999999999999</v>
      </c>
      <c r="G3484">
        <f t="shared" si="54"/>
        <v>0.34517372296364474</v>
      </c>
    </row>
    <row r="3485" spans="1:7" x14ac:dyDescent="0.25">
      <c r="A3485">
        <v>2147487130</v>
      </c>
      <c r="B3485">
        <v>3.9923000000000002</v>
      </c>
      <c r="D3485">
        <v>2147487130</v>
      </c>
      <c r="E3485">
        <v>5.0412999999999997</v>
      </c>
      <c r="G3485">
        <f t="shared" si="54"/>
        <v>0.79191875111578369</v>
      </c>
    </row>
    <row r="3486" spans="1:7" x14ac:dyDescent="0.25">
      <c r="A3486">
        <v>2147487131</v>
      </c>
      <c r="B3486">
        <v>2.1217000000000001</v>
      </c>
      <c r="D3486">
        <v>2147487131</v>
      </c>
      <c r="E3486">
        <v>1.8986000000000001</v>
      </c>
      <c r="G3486">
        <f t="shared" si="54"/>
        <v>1.1175076372063626</v>
      </c>
    </row>
    <row r="3487" spans="1:7" x14ac:dyDescent="0.25">
      <c r="A3487">
        <v>2147487132</v>
      </c>
      <c r="B3487">
        <v>2.798</v>
      </c>
      <c r="D3487">
        <v>2147487132</v>
      </c>
      <c r="E3487">
        <v>2.9068000000000001</v>
      </c>
      <c r="G3487">
        <f t="shared" si="54"/>
        <v>0.96257052428787671</v>
      </c>
    </row>
    <row r="3488" spans="1:7" x14ac:dyDescent="0.25">
      <c r="A3488">
        <v>2147487133</v>
      </c>
      <c r="B3488">
        <v>3.6916000000000002</v>
      </c>
      <c r="D3488">
        <v>2147487133</v>
      </c>
      <c r="E3488">
        <v>2.3523999999999998</v>
      </c>
      <c r="G3488">
        <f t="shared" si="54"/>
        <v>1.5692909369154908</v>
      </c>
    </row>
    <row r="3489" spans="1:7" x14ac:dyDescent="0.25">
      <c r="A3489">
        <v>2147487134</v>
      </c>
      <c r="B3489">
        <v>5.9371</v>
      </c>
      <c r="D3489">
        <v>2147487134</v>
      </c>
      <c r="E3489">
        <v>5.1436999999999999</v>
      </c>
      <c r="G3489">
        <f t="shared" si="54"/>
        <v>1.154246942862142</v>
      </c>
    </row>
    <row r="3490" spans="1:7" x14ac:dyDescent="0.25">
      <c r="A3490">
        <v>2147487135</v>
      </c>
      <c r="B3490">
        <v>3.5764</v>
      </c>
      <c r="D3490">
        <v>2147487135</v>
      </c>
      <c r="E3490">
        <v>4.9020000000000001</v>
      </c>
      <c r="G3490">
        <f t="shared" si="54"/>
        <v>0.72957976336189312</v>
      </c>
    </row>
    <row r="3491" spans="1:7" x14ac:dyDescent="0.25">
      <c r="A3491">
        <v>2147487136</v>
      </c>
      <c r="B3491">
        <v>3.8372999999999999</v>
      </c>
      <c r="D3491">
        <v>2147487136</v>
      </c>
      <c r="E3491">
        <v>4.7938000000000001</v>
      </c>
      <c r="G3491">
        <f t="shared" si="54"/>
        <v>0.80047144227961109</v>
      </c>
    </row>
    <row r="3492" spans="1:7" x14ac:dyDescent="0.25">
      <c r="A3492">
        <v>2147487137</v>
      </c>
      <c r="B3492">
        <v>1.9518</v>
      </c>
      <c r="D3492">
        <v>2147487137</v>
      </c>
      <c r="E3492">
        <v>1.8838999999999999</v>
      </c>
      <c r="G3492">
        <f t="shared" si="54"/>
        <v>1.0360422527735018</v>
      </c>
    </row>
    <row r="3493" spans="1:7" x14ac:dyDescent="0.25">
      <c r="A3493">
        <v>2147487138</v>
      </c>
      <c r="B3493">
        <v>2.0880999999999998</v>
      </c>
      <c r="D3493">
        <v>2147487138</v>
      </c>
      <c r="E3493">
        <v>5.5773999999999999</v>
      </c>
      <c r="G3493">
        <f t="shared" si="54"/>
        <v>0.37438591458385623</v>
      </c>
    </row>
    <row r="3494" spans="1:7" x14ac:dyDescent="0.25">
      <c r="A3494">
        <v>2147487139</v>
      </c>
      <c r="B3494">
        <v>6.4062000000000001</v>
      </c>
      <c r="D3494">
        <v>2147487139</v>
      </c>
      <c r="E3494">
        <v>9.0332000000000008</v>
      </c>
      <c r="G3494">
        <f t="shared" si="54"/>
        <v>0.70918389939334892</v>
      </c>
    </row>
    <row r="3495" spans="1:7" x14ac:dyDescent="0.25">
      <c r="A3495">
        <v>2147487140</v>
      </c>
      <c r="B3495">
        <v>1.8289</v>
      </c>
      <c r="D3495">
        <v>2147487140</v>
      </c>
      <c r="E3495">
        <v>1.2</v>
      </c>
      <c r="G3495">
        <f t="shared" si="54"/>
        <v>1.5240833333333335</v>
      </c>
    </row>
    <row r="3496" spans="1:7" x14ac:dyDescent="0.25">
      <c r="A3496">
        <v>2147487141</v>
      </c>
      <c r="B3496">
        <v>6.9436999999999998</v>
      </c>
      <c r="D3496">
        <v>2147487141</v>
      </c>
      <c r="E3496">
        <v>3.6219000000000001</v>
      </c>
      <c r="G3496">
        <f t="shared" si="54"/>
        <v>1.9171429360280514</v>
      </c>
    </row>
    <row r="3497" spans="1:7" x14ac:dyDescent="0.25">
      <c r="A3497">
        <v>2147487142</v>
      </c>
      <c r="B3497">
        <v>7.5288000000000004</v>
      </c>
      <c r="D3497">
        <v>2147487142</v>
      </c>
      <c r="E3497">
        <v>5.8594999999999997</v>
      </c>
      <c r="G3497">
        <f t="shared" si="54"/>
        <v>1.2848877890605002</v>
      </c>
    </row>
    <row r="3498" spans="1:7" x14ac:dyDescent="0.25">
      <c r="A3498">
        <v>2147487143</v>
      </c>
      <c r="B3498">
        <v>3.2955000000000001</v>
      </c>
      <c r="D3498">
        <v>2147487143</v>
      </c>
      <c r="E3498">
        <v>6.1386000000000003</v>
      </c>
      <c r="G3498">
        <f t="shared" si="54"/>
        <v>0.53684879288437104</v>
      </c>
    </row>
    <row r="3499" spans="1:7" x14ac:dyDescent="0.25">
      <c r="A3499">
        <v>2147487144</v>
      </c>
      <c r="B3499">
        <v>10.5983</v>
      </c>
      <c r="D3499">
        <v>2147487144</v>
      </c>
      <c r="E3499">
        <v>4.3108000000000004</v>
      </c>
      <c r="G3499">
        <f t="shared" si="54"/>
        <v>2.4585459775447709</v>
      </c>
    </row>
    <row r="3500" spans="1:7" x14ac:dyDescent="0.25">
      <c r="A3500">
        <v>2147487145</v>
      </c>
      <c r="B3500">
        <v>1.5586</v>
      </c>
      <c r="D3500">
        <v>2147487145</v>
      </c>
      <c r="E3500">
        <v>15.237</v>
      </c>
      <c r="G3500">
        <f t="shared" si="54"/>
        <v>0.10229047712804358</v>
      </c>
    </row>
    <row r="3501" spans="1:7" x14ac:dyDescent="0.25">
      <c r="A3501">
        <v>2147487146</v>
      </c>
      <c r="B3501">
        <v>3.5834999999999999</v>
      </c>
      <c r="D3501">
        <v>2147487146</v>
      </c>
      <c r="E3501">
        <v>3.0497000000000001</v>
      </c>
      <c r="G3501">
        <f t="shared" si="54"/>
        <v>1.1750336098632652</v>
      </c>
    </row>
    <row r="3502" spans="1:7" x14ac:dyDescent="0.25">
      <c r="A3502">
        <v>2147487147</v>
      </c>
      <c r="B3502">
        <v>5.3632999999999997</v>
      </c>
      <c r="D3502">
        <v>2147487147</v>
      </c>
      <c r="E3502">
        <v>2.6825999999999999</v>
      </c>
      <c r="G3502">
        <f t="shared" si="54"/>
        <v>1.9992917319018861</v>
      </c>
    </row>
    <row r="3503" spans="1:7" x14ac:dyDescent="0.25">
      <c r="A3503">
        <v>2147487148</v>
      </c>
      <c r="B3503">
        <v>1.1148</v>
      </c>
      <c r="D3503">
        <v>2147487148</v>
      </c>
      <c r="E3503">
        <v>1.2608999999999999</v>
      </c>
      <c r="G3503">
        <f t="shared" si="54"/>
        <v>0.88413038305971936</v>
      </c>
    </row>
    <row r="3504" spans="1:7" x14ac:dyDescent="0.25">
      <c r="A3504">
        <v>2147487149</v>
      </c>
      <c r="B3504">
        <v>3.6595</v>
      </c>
      <c r="D3504">
        <v>2147487149</v>
      </c>
      <c r="E3504">
        <v>4.5160999999999998</v>
      </c>
      <c r="G3504">
        <f t="shared" si="54"/>
        <v>0.81032306636256946</v>
      </c>
    </row>
    <row r="3505" spans="1:7" x14ac:dyDescent="0.25">
      <c r="A3505">
        <v>2147487150</v>
      </c>
      <c r="B3505">
        <v>1.8311999999999999</v>
      </c>
      <c r="D3505">
        <v>2147487150</v>
      </c>
      <c r="E3505">
        <v>2.4908999999999999</v>
      </c>
      <c r="G3505">
        <f t="shared" si="54"/>
        <v>0.73515596772250991</v>
      </c>
    </row>
    <row r="3506" spans="1:7" x14ac:dyDescent="0.25">
      <c r="A3506">
        <v>2147487151</v>
      </c>
      <c r="B3506">
        <v>2.1777000000000002</v>
      </c>
      <c r="D3506">
        <v>2147487151</v>
      </c>
      <c r="E3506">
        <v>2.6526999999999998</v>
      </c>
      <c r="G3506">
        <f t="shared" si="54"/>
        <v>0.82093715836694703</v>
      </c>
    </row>
    <row r="3507" spans="1:7" x14ac:dyDescent="0.25">
      <c r="A3507">
        <v>2147487152</v>
      </c>
      <c r="B3507">
        <v>1.2467999999999999</v>
      </c>
      <c r="D3507">
        <v>2147487152</v>
      </c>
      <c r="E3507">
        <v>3.4798</v>
      </c>
      <c r="G3507">
        <f t="shared" si="54"/>
        <v>0.35829645381918496</v>
      </c>
    </row>
    <row r="3508" spans="1:7" x14ac:dyDescent="0.25">
      <c r="A3508">
        <v>2147487153</v>
      </c>
      <c r="B3508">
        <v>3.5707</v>
      </c>
      <c r="D3508">
        <v>2147487153</v>
      </c>
      <c r="E3508">
        <v>3.8961000000000001</v>
      </c>
      <c r="G3508">
        <f t="shared" si="54"/>
        <v>0.91648058314724978</v>
      </c>
    </row>
    <row r="3509" spans="1:7" x14ac:dyDescent="0.25">
      <c r="A3509">
        <v>2147487154</v>
      </c>
      <c r="B3509">
        <v>1.6026</v>
      </c>
      <c r="D3509">
        <v>2147487154</v>
      </c>
      <c r="E3509">
        <v>1.6714</v>
      </c>
      <c r="G3509">
        <f t="shared" si="54"/>
        <v>0.95883690319492643</v>
      </c>
    </row>
    <row r="3510" spans="1:7" x14ac:dyDescent="0.25">
      <c r="A3510">
        <v>2147487155</v>
      </c>
      <c r="B3510">
        <v>2.3954</v>
      </c>
      <c r="D3510">
        <v>2147487155</v>
      </c>
      <c r="E3510">
        <v>1.9246000000000001</v>
      </c>
      <c r="G3510">
        <f t="shared" si="54"/>
        <v>1.2446222591707368</v>
      </c>
    </row>
    <row r="3511" spans="1:7" x14ac:dyDescent="0.25">
      <c r="A3511">
        <v>2147487156</v>
      </c>
      <c r="B3511">
        <v>1.6008</v>
      </c>
      <c r="D3511">
        <v>2147487156</v>
      </c>
      <c r="E3511">
        <v>1.3946000000000001</v>
      </c>
      <c r="G3511">
        <f t="shared" si="54"/>
        <v>1.1478560160619531</v>
      </c>
    </row>
    <row r="3512" spans="1:7" x14ac:dyDescent="0.25">
      <c r="A3512">
        <v>2147487157</v>
      </c>
      <c r="B3512">
        <v>2.2536999999999998</v>
      </c>
      <c r="D3512">
        <v>2147487157</v>
      </c>
      <c r="E3512">
        <v>1.8949</v>
      </c>
      <c r="G3512">
        <f t="shared" si="54"/>
        <v>1.1893503614966487</v>
      </c>
    </row>
    <row r="3513" spans="1:7" x14ac:dyDescent="0.25">
      <c r="A3513">
        <v>2147487158</v>
      </c>
      <c r="B3513">
        <v>2.1724000000000001</v>
      </c>
      <c r="D3513">
        <v>2147487158</v>
      </c>
      <c r="E3513">
        <v>2.2214</v>
      </c>
      <c r="G3513">
        <f t="shared" si="54"/>
        <v>0.97794183848023775</v>
      </c>
    </row>
    <row r="3514" spans="1:7" x14ac:dyDescent="0.25">
      <c r="A3514">
        <v>2147487159</v>
      </c>
      <c r="B3514">
        <v>2.5667</v>
      </c>
      <c r="D3514">
        <v>2147487159</v>
      </c>
      <c r="E3514">
        <v>3.6640999999999999</v>
      </c>
      <c r="G3514">
        <f t="shared" si="54"/>
        <v>0.70049944051745316</v>
      </c>
    </row>
    <row r="3515" spans="1:7" x14ac:dyDescent="0.25">
      <c r="A3515">
        <v>2147487160</v>
      </c>
      <c r="B3515">
        <v>4.4307999999999996</v>
      </c>
      <c r="D3515">
        <v>2147487160</v>
      </c>
      <c r="E3515">
        <v>3.641</v>
      </c>
      <c r="G3515">
        <f t="shared" si="54"/>
        <v>1.2169184290030211</v>
      </c>
    </row>
    <row r="3516" spans="1:7" x14ac:dyDescent="0.25">
      <c r="A3516">
        <v>2147487161</v>
      </c>
      <c r="B3516">
        <v>5.5829000000000004</v>
      </c>
      <c r="D3516">
        <v>2147487161</v>
      </c>
      <c r="E3516">
        <v>3.0106000000000002</v>
      </c>
      <c r="G3516">
        <f t="shared" si="54"/>
        <v>1.8544144024446954</v>
      </c>
    </row>
    <row r="3517" spans="1:7" x14ac:dyDescent="0.25">
      <c r="A3517">
        <v>2147487162</v>
      </c>
      <c r="B3517">
        <v>2.3254999999999999</v>
      </c>
      <c r="D3517">
        <v>2147487162</v>
      </c>
      <c r="E3517">
        <v>1.42</v>
      </c>
      <c r="G3517">
        <f t="shared" si="54"/>
        <v>1.6376760563380282</v>
      </c>
    </row>
    <row r="3518" spans="1:7" x14ac:dyDescent="0.25">
      <c r="A3518">
        <v>2147487163</v>
      </c>
      <c r="B3518">
        <v>3.4773999999999998</v>
      </c>
      <c r="D3518">
        <v>2147487163</v>
      </c>
      <c r="E3518">
        <v>1.9476</v>
      </c>
      <c r="G3518">
        <f t="shared" si="54"/>
        <v>1.7854795645923187</v>
      </c>
    </row>
    <row r="3519" spans="1:7" x14ac:dyDescent="0.25">
      <c r="A3519">
        <v>2147487164</v>
      </c>
      <c r="B3519">
        <v>2.1166</v>
      </c>
      <c r="D3519">
        <v>2147487164</v>
      </c>
      <c r="E3519">
        <v>3.508</v>
      </c>
      <c r="G3519">
        <f t="shared" si="54"/>
        <v>0.60336374002280502</v>
      </c>
    </row>
    <row r="3520" spans="1:7" x14ac:dyDescent="0.25">
      <c r="A3520">
        <v>2147487165</v>
      </c>
      <c r="B3520">
        <v>1.1695</v>
      </c>
      <c r="D3520">
        <v>2147487165</v>
      </c>
      <c r="E3520">
        <v>1.3858999999999999</v>
      </c>
      <c r="G3520">
        <f t="shared" si="54"/>
        <v>0.84385597806479551</v>
      </c>
    </row>
    <row r="3521" spans="1:7" x14ac:dyDescent="0.25">
      <c r="A3521">
        <v>2147487166</v>
      </c>
      <c r="B3521">
        <v>3.8603999999999998</v>
      </c>
      <c r="D3521">
        <v>2147487166</v>
      </c>
      <c r="E3521">
        <v>3.0752000000000002</v>
      </c>
      <c r="G3521">
        <f t="shared" si="54"/>
        <v>1.2553329864724245</v>
      </c>
    </row>
    <row r="3522" spans="1:7" x14ac:dyDescent="0.25">
      <c r="A3522">
        <v>2147487167</v>
      </c>
      <c r="B3522">
        <v>12.728</v>
      </c>
      <c r="D3522">
        <v>2147487167</v>
      </c>
      <c r="E3522">
        <v>3.3631000000000002</v>
      </c>
      <c r="G3522">
        <f t="shared" si="54"/>
        <v>3.7846034908269153</v>
      </c>
    </row>
    <row r="3523" spans="1:7" x14ac:dyDescent="0.25">
      <c r="A3523">
        <v>2147487168</v>
      </c>
      <c r="B3523">
        <v>1.0197000000000001</v>
      </c>
      <c r="D3523">
        <v>2147487168</v>
      </c>
      <c r="E3523">
        <v>0.9556</v>
      </c>
      <c r="G3523">
        <f t="shared" si="54"/>
        <v>1.0670782754290498</v>
      </c>
    </row>
    <row r="3524" spans="1:7" x14ac:dyDescent="0.25">
      <c r="A3524">
        <v>2147487169</v>
      </c>
      <c r="B3524">
        <v>5.1803999999999997</v>
      </c>
      <c r="D3524">
        <v>2147487169</v>
      </c>
      <c r="E3524">
        <v>1.8412999999999999</v>
      </c>
      <c r="G3524">
        <f t="shared" ref="G3524:G3587" si="55">B3524/E3524</f>
        <v>2.813447021126378</v>
      </c>
    </row>
    <row r="3525" spans="1:7" x14ac:dyDescent="0.25">
      <c r="A3525">
        <v>2147487170</v>
      </c>
      <c r="B3525">
        <v>3.2448000000000001</v>
      </c>
      <c r="D3525">
        <v>2147487170</v>
      </c>
      <c r="E3525">
        <v>3.1560999999999999</v>
      </c>
      <c r="G3525">
        <f t="shared" si="55"/>
        <v>1.0281043059472135</v>
      </c>
    </row>
    <row r="3526" spans="1:7" x14ac:dyDescent="0.25">
      <c r="A3526">
        <v>2147487171</v>
      </c>
      <c r="B3526">
        <v>1.768</v>
      </c>
      <c r="D3526">
        <v>2147487171</v>
      </c>
      <c r="E3526">
        <v>3.786</v>
      </c>
      <c r="G3526">
        <f t="shared" si="55"/>
        <v>0.46698362387744319</v>
      </c>
    </row>
    <row r="3527" spans="1:7" x14ac:dyDescent="0.25">
      <c r="A3527">
        <v>2147487172</v>
      </c>
      <c r="B3527">
        <v>4.8365</v>
      </c>
      <c r="D3527">
        <v>2147487172</v>
      </c>
      <c r="E3527">
        <v>5.3052000000000001</v>
      </c>
      <c r="G3527">
        <f t="shared" si="55"/>
        <v>0.9116527180879137</v>
      </c>
    </row>
    <row r="3528" spans="1:7" x14ac:dyDescent="0.25">
      <c r="A3528">
        <v>2147487173</v>
      </c>
      <c r="B3528">
        <v>4.1356000000000002</v>
      </c>
      <c r="D3528">
        <v>2147487173</v>
      </c>
      <c r="E3528">
        <v>3.2930000000000001</v>
      </c>
      <c r="G3528">
        <f t="shared" si="55"/>
        <v>1.2558761008199211</v>
      </c>
    </row>
    <row r="3529" spans="1:7" x14ac:dyDescent="0.25">
      <c r="A3529">
        <v>2147487174</v>
      </c>
      <c r="B3529">
        <v>3.0952999999999999</v>
      </c>
      <c r="D3529">
        <v>2147487174</v>
      </c>
      <c r="E3529">
        <v>5.3746999999999998</v>
      </c>
      <c r="G3529">
        <f t="shared" si="55"/>
        <v>0.57590191080432396</v>
      </c>
    </row>
    <row r="3530" spans="1:7" x14ac:dyDescent="0.25">
      <c r="A3530">
        <v>2147487175</v>
      </c>
      <c r="B3530">
        <v>1.9462999999999999</v>
      </c>
      <c r="D3530">
        <v>2147487175</v>
      </c>
      <c r="E3530">
        <v>2.4401000000000002</v>
      </c>
      <c r="G3530">
        <f t="shared" si="55"/>
        <v>0.797631244621122</v>
      </c>
    </row>
    <row r="3531" spans="1:7" x14ac:dyDescent="0.25">
      <c r="A3531">
        <v>2147487176</v>
      </c>
      <c r="B3531">
        <v>2.9679000000000002</v>
      </c>
      <c r="D3531">
        <v>2147487176</v>
      </c>
      <c r="E3531">
        <v>3.4897999999999998</v>
      </c>
      <c r="G3531">
        <f t="shared" si="55"/>
        <v>0.85044988251475739</v>
      </c>
    </row>
    <row r="3532" spans="1:7" x14ac:dyDescent="0.25">
      <c r="A3532">
        <v>2147487177</v>
      </c>
      <c r="B3532">
        <v>4.8296000000000001</v>
      </c>
      <c r="D3532">
        <v>2147487177</v>
      </c>
      <c r="E3532">
        <v>2.6713</v>
      </c>
      <c r="G3532">
        <f t="shared" si="55"/>
        <v>1.8079586718077341</v>
      </c>
    </row>
    <row r="3533" spans="1:7" x14ac:dyDescent="0.25">
      <c r="A3533">
        <v>2147487178</v>
      </c>
      <c r="B3533">
        <v>7.5735000000000001</v>
      </c>
      <c r="D3533">
        <v>2147487178</v>
      </c>
      <c r="E3533">
        <v>11.422700000000001</v>
      </c>
      <c r="G3533">
        <f t="shared" si="55"/>
        <v>0.66302187748956021</v>
      </c>
    </row>
    <row r="3534" spans="1:7" x14ac:dyDescent="0.25">
      <c r="A3534">
        <v>2147487179</v>
      </c>
      <c r="B3534">
        <v>6.8954000000000004</v>
      </c>
      <c r="D3534">
        <v>2147487179</v>
      </c>
      <c r="E3534">
        <v>3.41</v>
      </c>
      <c r="G3534">
        <f t="shared" si="55"/>
        <v>2.0221114369501465</v>
      </c>
    </row>
    <row r="3535" spans="1:7" x14ac:dyDescent="0.25">
      <c r="A3535">
        <v>2147487180</v>
      </c>
      <c r="B3535">
        <v>1.6989000000000001</v>
      </c>
      <c r="D3535">
        <v>2147487180</v>
      </c>
      <c r="E3535">
        <v>2.3357000000000001</v>
      </c>
      <c r="G3535">
        <f t="shared" si="55"/>
        <v>0.72736224686389517</v>
      </c>
    </row>
    <row r="3536" spans="1:7" x14ac:dyDescent="0.25">
      <c r="A3536">
        <v>2147487181</v>
      </c>
      <c r="B3536">
        <v>2.1374</v>
      </c>
      <c r="D3536">
        <v>2147487181</v>
      </c>
      <c r="E3536">
        <v>6.1398999999999999</v>
      </c>
      <c r="G3536">
        <f t="shared" si="55"/>
        <v>0.34811641883418298</v>
      </c>
    </row>
    <row r="3537" spans="1:7" x14ac:dyDescent="0.25">
      <c r="A3537">
        <v>2147487182</v>
      </c>
      <c r="B3537">
        <v>1.2325999999999999</v>
      </c>
      <c r="D3537">
        <v>2147487182</v>
      </c>
      <c r="E3537">
        <v>1.8084</v>
      </c>
      <c r="G3537">
        <f t="shared" si="55"/>
        <v>0.68159699181596989</v>
      </c>
    </row>
    <row r="3538" spans="1:7" x14ac:dyDescent="0.25">
      <c r="A3538">
        <v>2147487183</v>
      </c>
      <c r="B3538">
        <v>1.0716000000000001</v>
      </c>
      <c r="D3538">
        <v>2147487183</v>
      </c>
      <c r="E3538">
        <v>1.1817</v>
      </c>
      <c r="G3538">
        <f t="shared" si="55"/>
        <v>0.90682914445290697</v>
      </c>
    </row>
    <row r="3539" spans="1:7" x14ac:dyDescent="0.25">
      <c r="A3539">
        <v>2147487184</v>
      </c>
      <c r="B3539">
        <v>4.2256999999999998</v>
      </c>
      <c r="D3539">
        <v>2147487184</v>
      </c>
      <c r="E3539">
        <v>4.3266999999999998</v>
      </c>
      <c r="G3539">
        <f t="shared" si="55"/>
        <v>0.97665657429449693</v>
      </c>
    </row>
    <row r="3540" spans="1:7" x14ac:dyDescent="0.25">
      <c r="A3540">
        <v>2147487185</v>
      </c>
      <c r="B3540">
        <v>1.3664000000000001</v>
      </c>
      <c r="D3540">
        <v>2147487185</v>
      </c>
      <c r="E3540">
        <v>0.94510000000000005</v>
      </c>
      <c r="G3540">
        <f t="shared" si="55"/>
        <v>1.4457729340810497</v>
      </c>
    </row>
    <row r="3541" spans="1:7" x14ac:dyDescent="0.25">
      <c r="A3541">
        <v>2147487186</v>
      </c>
      <c r="B3541">
        <v>4.2728000000000002</v>
      </c>
      <c r="D3541">
        <v>2147487186</v>
      </c>
      <c r="E3541">
        <v>2.2524000000000002</v>
      </c>
      <c r="G3541">
        <f t="shared" si="55"/>
        <v>1.8969987568815485</v>
      </c>
    </row>
    <row r="3542" spans="1:7" x14ac:dyDescent="0.25">
      <c r="A3542">
        <v>2147487187</v>
      </c>
      <c r="B3542">
        <v>2.0941000000000001</v>
      </c>
      <c r="D3542">
        <v>2147487187</v>
      </c>
      <c r="E3542">
        <v>1.5026999999999999</v>
      </c>
      <c r="G3542">
        <f t="shared" si="55"/>
        <v>1.393558261795435</v>
      </c>
    </row>
    <row r="3543" spans="1:7" x14ac:dyDescent="0.25">
      <c r="A3543">
        <v>2147487188</v>
      </c>
      <c r="B3543">
        <v>6.5373000000000001</v>
      </c>
      <c r="D3543">
        <v>2147487188</v>
      </c>
      <c r="E3543">
        <v>3.1831999999999998</v>
      </c>
      <c r="G3543">
        <f t="shared" si="55"/>
        <v>2.0536881125911033</v>
      </c>
    </row>
    <row r="3544" spans="1:7" x14ac:dyDescent="0.25">
      <c r="A3544">
        <v>2147487189</v>
      </c>
      <c r="B3544">
        <v>1.6253</v>
      </c>
      <c r="D3544">
        <v>2147487189</v>
      </c>
      <c r="E3544">
        <v>1.9702999999999999</v>
      </c>
      <c r="G3544">
        <f t="shared" si="55"/>
        <v>0.8248997614576461</v>
      </c>
    </row>
    <row r="3545" spans="1:7" x14ac:dyDescent="0.25">
      <c r="A3545">
        <v>2147487190</v>
      </c>
      <c r="B3545">
        <v>5.3746</v>
      </c>
      <c r="D3545">
        <v>2147487190</v>
      </c>
      <c r="E3545">
        <v>3.8498999999999999</v>
      </c>
      <c r="G3545">
        <f t="shared" si="55"/>
        <v>1.3960362606820957</v>
      </c>
    </row>
    <row r="3546" spans="1:7" x14ac:dyDescent="0.25">
      <c r="A3546">
        <v>2147487191</v>
      </c>
      <c r="B3546">
        <v>6.5479000000000003</v>
      </c>
      <c r="D3546">
        <v>2147487191</v>
      </c>
      <c r="E3546">
        <v>1.3667</v>
      </c>
      <c r="G3546">
        <f t="shared" si="55"/>
        <v>4.7910294870856811</v>
      </c>
    </row>
    <row r="3547" spans="1:7" x14ac:dyDescent="0.25">
      <c r="A3547">
        <v>2147487192</v>
      </c>
      <c r="B3547">
        <v>4.4831000000000003</v>
      </c>
      <c r="D3547">
        <v>2147487192</v>
      </c>
      <c r="E3547">
        <v>3.3942999999999999</v>
      </c>
      <c r="G3547">
        <f t="shared" si="55"/>
        <v>1.3207730607194414</v>
      </c>
    </row>
    <row r="3548" spans="1:7" x14ac:dyDescent="0.25">
      <c r="A3548">
        <v>2147487193</v>
      </c>
      <c r="B3548">
        <v>1.8725000000000001</v>
      </c>
      <c r="D3548">
        <v>2147487193</v>
      </c>
      <c r="E3548">
        <v>1.9864999999999999</v>
      </c>
      <c r="G3548">
        <f t="shared" si="55"/>
        <v>0.94261263528819539</v>
      </c>
    </row>
    <row r="3549" spans="1:7" x14ac:dyDescent="0.25">
      <c r="A3549">
        <v>2147487194</v>
      </c>
      <c r="B3549">
        <v>3.8491</v>
      </c>
      <c r="D3549">
        <v>2147487194</v>
      </c>
      <c r="E3549">
        <v>2.1829000000000001</v>
      </c>
      <c r="G3549">
        <f t="shared" si="55"/>
        <v>1.7632965321361491</v>
      </c>
    </row>
    <row r="3550" spans="1:7" x14ac:dyDescent="0.25">
      <c r="A3550">
        <v>2147487195</v>
      </c>
      <c r="B3550">
        <v>2.9302000000000001</v>
      </c>
      <c r="D3550">
        <v>2147487195</v>
      </c>
      <c r="E3550">
        <v>3.2621000000000002</v>
      </c>
      <c r="G3550">
        <f t="shared" si="55"/>
        <v>0.89825572483982707</v>
      </c>
    </row>
    <row r="3551" spans="1:7" x14ac:dyDescent="0.25">
      <c r="A3551">
        <v>2147487196</v>
      </c>
      <c r="B3551">
        <v>4.0616000000000003</v>
      </c>
      <c r="D3551">
        <v>2147487196</v>
      </c>
      <c r="E3551">
        <v>3.2816999999999998</v>
      </c>
      <c r="G3551">
        <f t="shared" si="55"/>
        <v>1.2376512173568579</v>
      </c>
    </row>
    <row r="3552" spans="1:7" x14ac:dyDescent="0.25">
      <c r="A3552">
        <v>2147487197</v>
      </c>
      <c r="B3552">
        <v>5.3194999999999997</v>
      </c>
      <c r="D3552">
        <v>2147487197</v>
      </c>
      <c r="E3552">
        <v>2.3395000000000001</v>
      </c>
      <c r="G3552">
        <f t="shared" si="55"/>
        <v>2.2737764479589653</v>
      </c>
    </row>
    <row r="3553" spans="1:7" x14ac:dyDescent="0.25">
      <c r="A3553">
        <v>2147487198</v>
      </c>
      <c r="B3553">
        <v>3.5206</v>
      </c>
      <c r="D3553">
        <v>2147487198</v>
      </c>
      <c r="E3553">
        <v>3.6097999999999999</v>
      </c>
      <c r="G3553">
        <f t="shared" si="55"/>
        <v>0.97528948972242235</v>
      </c>
    </row>
    <row r="3554" spans="1:7" x14ac:dyDescent="0.25">
      <c r="A3554">
        <v>2147487199</v>
      </c>
      <c r="B3554">
        <v>4.7268999999999997</v>
      </c>
      <c r="D3554">
        <v>2147487199</v>
      </c>
      <c r="E3554">
        <v>4.2599</v>
      </c>
      <c r="G3554">
        <f t="shared" si="55"/>
        <v>1.1096269865489798</v>
      </c>
    </row>
    <row r="3555" spans="1:7" x14ac:dyDescent="0.25">
      <c r="A3555">
        <v>2147487200</v>
      </c>
      <c r="B3555">
        <v>2.8852000000000002</v>
      </c>
      <c r="D3555">
        <v>2147487200</v>
      </c>
      <c r="E3555">
        <v>1.5926</v>
      </c>
      <c r="G3555">
        <f t="shared" si="55"/>
        <v>1.8116287831219391</v>
      </c>
    </row>
    <row r="3556" spans="1:7" x14ac:dyDescent="0.25">
      <c r="A3556">
        <v>2147487201</v>
      </c>
      <c r="B3556">
        <v>0.96499999999999997</v>
      </c>
      <c r="D3556">
        <v>2147487201</v>
      </c>
      <c r="E3556">
        <v>2.4354</v>
      </c>
      <c r="G3556">
        <f t="shared" si="55"/>
        <v>0.3962388108729572</v>
      </c>
    </row>
    <row r="3557" spans="1:7" x14ac:dyDescent="0.25">
      <c r="A3557">
        <v>2147487202</v>
      </c>
      <c r="B3557">
        <v>7.2289000000000003</v>
      </c>
      <c r="D3557">
        <v>2147487202</v>
      </c>
      <c r="E3557">
        <v>9.3916000000000004</v>
      </c>
      <c r="G3557">
        <f t="shared" si="55"/>
        <v>0.76971974956343969</v>
      </c>
    </row>
    <row r="3558" spans="1:7" x14ac:dyDescent="0.25">
      <c r="A3558">
        <v>2147487203</v>
      </c>
      <c r="B3558">
        <v>3.7955999999999999</v>
      </c>
      <c r="D3558">
        <v>2147487203</v>
      </c>
      <c r="E3558">
        <v>2.7204000000000002</v>
      </c>
      <c r="G3558">
        <f t="shared" si="55"/>
        <v>1.3952359947066606</v>
      </c>
    </row>
    <row r="3559" spans="1:7" x14ac:dyDescent="0.25">
      <c r="A3559">
        <v>2147487204</v>
      </c>
      <c r="B3559">
        <v>1.0113000000000001</v>
      </c>
      <c r="D3559">
        <v>2147487204</v>
      </c>
      <c r="E3559">
        <v>5.0913000000000004</v>
      </c>
      <c r="G3559">
        <f t="shared" si="55"/>
        <v>0.19863296211183784</v>
      </c>
    </row>
    <row r="3560" spans="1:7" x14ac:dyDescent="0.25">
      <c r="A3560">
        <v>2147487205</v>
      </c>
      <c r="B3560">
        <v>1.4786999999999999</v>
      </c>
      <c r="D3560">
        <v>2147487205</v>
      </c>
      <c r="E3560">
        <v>1.2736000000000001</v>
      </c>
      <c r="G3560">
        <f t="shared" si="55"/>
        <v>1.1610395728643215</v>
      </c>
    </row>
    <row r="3561" spans="1:7" x14ac:dyDescent="0.25">
      <c r="A3561">
        <v>2147487206</v>
      </c>
      <c r="B3561">
        <v>1.887</v>
      </c>
      <c r="D3561">
        <v>2147487206</v>
      </c>
      <c r="E3561">
        <v>2.1223000000000001</v>
      </c>
      <c r="G3561">
        <f t="shared" si="55"/>
        <v>0.88912971775903493</v>
      </c>
    </row>
    <row r="3562" spans="1:7" x14ac:dyDescent="0.25">
      <c r="A3562">
        <v>2147487207</v>
      </c>
      <c r="B3562">
        <v>9.8932000000000002</v>
      </c>
      <c r="D3562">
        <v>2147487207</v>
      </c>
      <c r="E3562">
        <v>5.8533999999999997</v>
      </c>
      <c r="G3562">
        <f t="shared" si="55"/>
        <v>1.6901629821983806</v>
      </c>
    </row>
    <row r="3563" spans="1:7" x14ac:dyDescent="0.25">
      <c r="A3563">
        <v>2147487208</v>
      </c>
      <c r="B3563">
        <v>2.9325999999999999</v>
      </c>
      <c r="D3563">
        <v>2147487208</v>
      </c>
      <c r="E3563">
        <v>2.4260999999999999</v>
      </c>
      <c r="G3563">
        <f t="shared" si="55"/>
        <v>1.2087712790074605</v>
      </c>
    </row>
    <row r="3564" spans="1:7" x14ac:dyDescent="0.25">
      <c r="A3564">
        <v>2147487209</v>
      </c>
      <c r="B3564">
        <v>2.9567000000000001</v>
      </c>
      <c r="D3564">
        <v>2147487209</v>
      </c>
      <c r="E3564">
        <v>1.5459000000000001</v>
      </c>
      <c r="G3564">
        <f t="shared" si="55"/>
        <v>1.9126075425318585</v>
      </c>
    </row>
    <row r="3565" spans="1:7" x14ac:dyDescent="0.25">
      <c r="A3565">
        <v>2147487210</v>
      </c>
      <c r="B3565">
        <v>2.7387000000000001</v>
      </c>
      <c r="D3565">
        <v>2147487210</v>
      </c>
      <c r="E3565">
        <v>3.7363</v>
      </c>
      <c r="G3565">
        <f t="shared" si="55"/>
        <v>0.73299788560875734</v>
      </c>
    </row>
    <row r="3566" spans="1:7" x14ac:dyDescent="0.25">
      <c r="A3566">
        <v>2147487211</v>
      </c>
      <c r="B3566">
        <v>8.4663000000000004</v>
      </c>
      <c r="D3566">
        <v>2147487211</v>
      </c>
      <c r="E3566">
        <v>4.6147</v>
      </c>
      <c r="G3566">
        <f t="shared" si="55"/>
        <v>1.8346371378421134</v>
      </c>
    </row>
    <row r="3567" spans="1:7" x14ac:dyDescent="0.25">
      <c r="A3567">
        <v>2147487212</v>
      </c>
      <c r="B3567">
        <v>3.7079</v>
      </c>
      <c r="D3567">
        <v>2147487212</v>
      </c>
      <c r="E3567">
        <v>6.3711000000000002</v>
      </c>
      <c r="G3567">
        <f t="shared" si="55"/>
        <v>0.58198741190689207</v>
      </c>
    </row>
    <row r="3568" spans="1:7" x14ac:dyDescent="0.25">
      <c r="A3568">
        <v>2147487213</v>
      </c>
      <c r="B3568">
        <v>10.735099999999999</v>
      </c>
      <c r="D3568">
        <v>2147487213</v>
      </c>
      <c r="E3568">
        <v>1.8241000000000001</v>
      </c>
      <c r="G3568">
        <f t="shared" si="55"/>
        <v>5.885148840524093</v>
      </c>
    </row>
    <row r="3569" spans="1:7" x14ac:dyDescent="0.25">
      <c r="A3569">
        <v>2147487214</v>
      </c>
      <c r="B3569">
        <v>1.6131</v>
      </c>
      <c r="D3569">
        <v>2147487214</v>
      </c>
      <c r="E3569">
        <v>1.4875</v>
      </c>
      <c r="G3569">
        <f t="shared" si="55"/>
        <v>1.0844369747899159</v>
      </c>
    </row>
    <row r="3570" spans="1:7" x14ac:dyDescent="0.25">
      <c r="A3570">
        <v>2147487215</v>
      </c>
      <c r="B3570">
        <v>5.4462999999999999</v>
      </c>
      <c r="D3570">
        <v>2147487215</v>
      </c>
      <c r="E3570">
        <v>4.4736000000000002</v>
      </c>
      <c r="G3570">
        <f t="shared" si="55"/>
        <v>1.2174311516452074</v>
      </c>
    </row>
    <row r="3571" spans="1:7" x14ac:dyDescent="0.25">
      <c r="A3571">
        <v>2147487216</v>
      </c>
      <c r="B3571">
        <v>2.9773999999999998</v>
      </c>
      <c r="D3571">
        <v>2147487216</v>
      </c>
      <c r="E3571">
        <v>3.9897999999999998</v>
      </c>
      <c r="G3571">
        <f t="shared" si="55"/>
        <v>0.7462529450097749</v>
      </c>
    </row>
    <row r="3572" spans="1:7" x14ac:dyDescent="0.25">
      <c r="A3572">
        <v>2147487217</v>
      </c>
      <c r="B3572">
        <v>6.9311999999999996</v>
      </c>
      <c r="D3572">
        <v>2147487217</v>
      </c>
      <c r="E3572">
        <v>5.1357999999999997</v>
      </c>
      <c r="G3572">
        <f t="shared" si="55"/>
        <v>1.3495852642236847</v>
      </c>
    </row>
    <row r="3573" spans="1:7" x14ac:dyDescent="0.25">
      <c r="A3573">
        <v>2147487218</v>
      </c>
      <c r="B3573">
        <v>18.8186</v>
      </c>
      <c r="D3573">
        <v>2147487218</v>
      </c>
      <c r="E3573">
        <v>1.1642999999999999</v>
      </c>
      <c r="G3573">
        <f t="shared" si="55"/>
        <v>16.163016404706692</v>
      </c>
    </row>
    <row r="3574" spans="1:7" x14ac:dyDescent="0.25">
      <c r="A3574">
        <v>2147487219</v>
      </c>
      <c r="B3574">
        <v>0.8639</v>
      </c>
      <c r="D3574">
        <v>2147487219</v>
      </c>
      <c r="E3574">
        <v>1.4553</v>
      </c>
      <c r="G3574">
        <f t="shared" si="55"/>
        <v>0.59362330790902218</v>
      </c>
    </row>
    <row r="3575" spans="1:7" x14ac:dyDescent="0.25">
      <c r="A3575">
        <v>2147487220</v>
      </c>
      <c r="B3575">
        <v>13.7592</v>
      </c>
      <c r="D3575">
        <v>2147487220</v>
      </c>
      <c r="E3575">
        <v>4.4722</v>
      </c>
      <c r="G3575">
        <f t="shared" si="55"/>
        <v>3.0766065918339969</v>
      </c>
    </row>
    <row r="3576" spans="1:7" x14ac:dyDescent="0.25">
      <c r="A3576">
        <v>2147487221</v>
      </c>
      <c r="B3576">
        <v>8.5571000000000002</v>
      </c>
      <c r="D3576">
        <v>2147487221</v>
      </c>
      <c r="E3576">
        <v>3.0514000000000001</v>
      </c>
      <c r="G3576">
        <f t="shared" si="55"/>
        <v>2.8043193288326669</v>
      </c>
    </row>
    <row r="3577" spans="1:7" x14ac:dyDescent="0.25">
      <c r="A3577">
        <v>2147487222</v>
      </c>
      <c r="B3577">
        <v>4.5541999999999998</v>
      </c>
      <c r="D3577">
        <v>2147487222</v>
      </c>
      <c r="E3577">
        <v>1.4674</v>
      </c>
      <c r="G3577">
        <f t="shared" si="55"/>
        <v>3.1035845713506882</v>
      </c>
    </row>
    <row r="3578" spans="1:7" x14ac:dyDescent="0.25">
      <c r="A3578">
        <v>2147487223</v>
      </c>
      <c r="B3578">
        <v>10.9847</v>
      </c>
      <c r="D3578">
        <v>2147487223</v>
      </c>
      <c r="E3578">
        <v>9.0992999999999995</v>
      </c>
      <c r="G3578">
        <f t="shared" si="55"/>
        <v>1.2072027518600332</v>
      </c>
    </row>
    <row r="3579" spans="1:7" x14ac:dyDescent="0.25">
      <c r="A3579">
        <v>2147487224</v>
      </c>
      <c r="B3579">
        <v>2.7565</v>
      </c>
      <c r="D3579">
        <v>2147487224</v>
      </c>
      <c r="E3579">
        <v>3.7972999999999999</v>
      </c>
      <c r="G3579">
        <f t="shared" si="55"/>
        <v>0.72591051536618123</v>
      </c>
    </row>
    <row r="3580" spans="1:7" x14ac:dyDescent="0.25">
      <c r="A3580">
        <v>2147487225</v>
      </c>
      <c r="B3580">
        <v>7.7991999999999999</v>
      </c>
      <c r="D3580">
        <v>2147487225</v>
      </c>
      <c r="E3580">
        <v>2.3599000000000001</v>
      </c>
      <c r="G3580">
        <f t="shared" si="55"/>
        <v>3.3048858002457728</v>
      </c>
    </row>
    <row r="3581" spans="1:7" x14ac:dyDescent="0.25">
      <c r="A3581">
        <v>2147487226</v>
      </c>
      <c r="B3581">
        <v>3.0329000000000002</v>
      </c>
      <c r="D3581">
        <v>2147487226</v>
      </c>
      <c r="E3581">
        <v>4.3837999999999999</v>
      </c>
      <c r="G3581">
        <f t="shared" si="55"/>
        <v>0.69184269355353811</v>
      </c>
    </row>
    <row r="3582" spans="1:7" x14ac:dyDescent="0.25">
      <c r="A3582">
        <v>2147487227</v>
      </c>
      <c r="B3582">
        <v>2.4085000000000001</v>
      </c>
      <c r="D3582">
        <v>2147487227</v>
      </c>
      <c r="E3582">
        <v>3.7904</v>
      </c>
      <c r="G3582">
        <f t="shared" si="55"/>
        <v>0.63542106373997465</v>
      </c>
    </row>
    <row r="3583" spans="1:7" x14ac:dyDescent="0.25">
      <c r="A3583">
        <v>2147487228</v>
      </c>
      <c r="B3583">
        <v>9.9738000000000007</v>
      </c>
      <c r="D3583">
        <v>2147487228</v>
      </c>
      <c r="E3583">
        <v>1.7830999999999999</v>
      </c>
      <c r="G3583">
        <f t="shared" si="55"/>
        <v>5.5935169087544168</v>
      </c>
    </row>
    <row r="3584" spans="1:7" x14ac:dyDescent="0.25">
      <c r="A3584">
        <v>2147487229</v>
      </c>
      <c r="B3584">
        <v>4.0279999999999996</v>
      </c>
      <c r="D3584">
        <v>2147487229</v>
      </c>
      <c r="E3584">
        <v>3.0750000000000002</v>
      </c>
      <c r="G3584">
        <f t="shared" si="55"/>
        <v>1.3099186991869916</v>
      </c>
    </row>
    <row r="3585" spans="1:7" x14ac:dyDescent="0.25">
      <c r="A3585">
        <v>2147487230</v>
      </c>
      <c r="B3585">
        <v>4.0317999999999996</v>
      </c>
      <c r="D3585">
        <v>2147487230</v>
      </c>
      <c r="E3585">
        <v>3.0516000000000001</v>
      </c>
      <c r="G3585">
        <f t="shared" si="55"/>
        <v>1.3212085463363479</v>
      </c>
    </row>
    <row r="3586" spans="1:7" x14ac:dyDescent="0.25">
      <c r="A3586">
        <v>2147487231</v>
      </c>
      <c r="B3586">
        <v>7.9249000000000001</v>
      </c>
      <c r="D3586">
        <v>2147487231</v>
      </c>
      <c r="E3586">
        <v>2.5339999999999998</v>
      </c>
      <c r="G3586">
        <f t="shared" si="55"/>
        <v>3.1274269928966065</v>
      </c>
    </row>
    <row r="3587" spans="1:7" x14ac:dyDescent="0.25">
      <c r="A3587">
        <v>2147487232</v>
      </c>
      <c r="B3587">
        <v>3.3788</v>
      </c>
      <c r="D3587">
        <v>2147487232</v>
      </c>
      <c r="E3587">
        <v>1.5370999999999999</v>
      </c>
      <c r="G3587">
        <f t="shared" si="55"/>
        <v>2.1981653763580771</v>
      </c>
    </row>
    <row r="3588" spans="1:7" x14ac:dyDescent="0.25">
      <c r="A3588">
        <v>2147487233</v>
      </c>
      <c r="B3588">
        <v>8.8109000000000002</v>
      </c>
      <c r="D3588">
        <v>2147487233</v>
      </c>
      <c r="E3588">
        <v>8.2177000000000007</v>
      </c>
      <c r="G3588">
        <f t="shared" ref="G3588:G3651" si="56">B3588/E3588</f>
        <v>1.0721856480523746</v>
      </c>
    </row>
    <row r="3589" spans="1:7" x14ac:dyDescent="0.25">
      <c r="A3589">
        <v>2147487234</v>
      </c>
      <c r="B3589">
        <v>7.6349999999999998</v>
      </c>
      <c r="D3589">
        <v>2147487234</v>
      </c>
      <c r="E3589">
        <v>3.4906999999999999</v>
      </c>
      <c r="G3589">
        <f t="shared" si="56"/>
        <v>2.1872403815853554</v>
      </c>
    </row>
    <row r="3590" spans="1:7" x14ac:dyDescent="0.25">
      <c r="A3590">
        <v>2147487235</v>
      </c>
      <c r="B3590">
        <v>7.2633999999999999</v>
      </c>
      <c r="D3590">
        <v>2147487235</v>
      </c>
      <c r="E3590">
        <v>2.2532999999999999</v>
      </c>
      <c r="G3590">
        <f t="shared" si="56"/>
        <v>3.223450051036258</v>
      </c>
    </row>
    <row r="3591" spans="1:7" x14ac:dyDescent="0.25">
      <c r="A3591">
        <v>2147487236</v>
      </c>
      <c r="B3591">
        <v>5.0747999999999998</v>
      </c>
      <c r="D3591">
        <v>2147487236</v>
      </c>
      <c r="E3591">
        <v>6.0077999999999996</v>
      </c>
      <c r="G3591">
        <f t="shared" si="56"/>
        <v>0.84470188754619002</v>
      </c>
    </row>
    <row r="3592" spans="1:7" x14ac:dyDescent="0.25">
      <c r="A3592">
        <v>2147487237</v>
      </c>
      <c r="B3592">
        <v>8.5684000000000005</v>
      </c>
      <c r="D3592">
        <v>2147487237</v>
      </c>
      <c r="E3592">
        <v>8.1341999999999999</v>
      </c>
      <c r="G3592">
        <f t="shared" si="56"/>
        <v>1.0533795579159599</v>
      </c>
    </row>
    <row r="3593" spans="1:7" x14ac:dyDescent="0.25">
      <c r="A3593">
        <v>2147487238</v>
      </c>
      <c r="B3593">
        <v>5.0599999999999996</v>
      </c>
      <c r="D3593">
        <v>2147487238</v>
      </c>
      <c r="E3593">
        <v>4.3922999999999996</v>
      </c>
      <c r="G3593">
        <f t="shared" si="56"/>
        <v>1.1520160280490859</v>
      </c>
    </row>
    <row r="3594" spans="1:7" x14ac:dyDescent="0.25">
      <c r="A3594">
        <v>2147487239</v>
      </c>
      <c r="B3594">
        <v>7.7708000000000004</v>
      </c>
      <c r="D3594">
        <v>2147487239</v>
      </c>
      <c r="E3594">
        <v>3.7825000000000002</v>
      </c>
      <c r="G3594">
        <f t="shared" si="56"/>
        <v>2.0544084600132186</v>
      </c>
    </row>
    <row r="3595" spans="1:7" x14ac:dyDescent="0.25">
      <c r="A3595">
        <v>2147487240</v>
      </c>
      <c r="B3595">
        <v>16.144200000000001</v>
      </c>
      <c r="D3595">
        <v>2147487240</v>
      </c>
      <c r="E3595">
        <v>4.6878000000000002</v>
      </c>
      <c r="G3595">
        <f t="shared" si="56"/>
        <v>3.4438755919621147</v>
      </c>
    </row>
    <row r="3596" spans="1:7" x14ac:dyDescent="0.25">
      <c r="A3596">
        <v>2147487241</v>
      </c>
      <c r="B3596">
        <v>3.1282999999999999</v>
      </c>
      <c r="D3596">
        <v>2147487241</v>
      </c>
      <c r="E3596">
        <v>3.0448</v>
      </c>
      <c r="G3596">
        <f t="shared" si="56"/>
        <v>1.0274238045191801</v>
      </c>
    </row>
    <row r="3597" spans="1:7" x14ac:dyDescent="0.25">
      <c r="A3597">
        <v>2147487242</v>
      </c>
      <c r="B3597">
        <v>29.520199999999999</v>
      </c>
      <c r="D3597">
        <v>2147487242</v>
      </c>
      <c r="E3597">
        <v>3.0215000000000001</v>
      </c>
      <c r="G3597">
        <f t="shared" si="56"/>
        <v>9.7700479894092336</v>
      </c>
    </row>
    <row r="3598" spans="1:7" x14ac:dyDescent="0.25">
      <c r="A3598">
        <v>2147487243</v>
      </c>
      <c r="B3598">
        <v>12.194800000000001</v>
      </c>
      <c r="D3598">
        <v>2147487243</v>
      </c>
      <c r="E3598">
        <v>6.7039999999999997</v>
      </c>
      <c r="G3598">
        <f t="shared" si="56"/>
        <v>1.8190334128878283</v>
      </c>
    </row>
    <row r="3599" spans="1:7" x14ac:dyDescent="0.25">
      <c r="A3599">
        <v>2147487244</v>
      </c>
      <c r="B3599">
        <v>9.1499000000000006</v>
      </c>
      <c r="D3599">
        <v>2147487244</v>
      </c>
      <c r="E3599">
        <v>7.3634000000000004</v>
      </c>
      <c r="G3599">
        <f t="shared" si="56"/>
        <v>1.2426188988782356</v>
      </c>
    </row>
    <row r="3600" spans="1:7" x14ac:dyDescent="0.25">
      <c r="A3600">
        <v>2147487245</v>
      </c>
      <c r="B3600">
        <v>6.6501999999999999</v>
      </c>
      <c r="D3600">
        <v>2147487245</v>
      </c>
      <c r="E3600">
        <v>1.3587</v>
      </c>
      <c r="G3600">
        <f t="shared" si="56"/>
        <v>4.8945315374990797</v>
      </c>
    </row>
    <row r="3601" spans="1:7" x14ac:dyDescent="0.25">
      <c r="A3601">
        <v>2147487246</v>
      </c>
      <c r="B3601">
        <v>16.098099999999999</v>
      </c>
      <c r="D3601">
        <v>2147487246</v>
      </c>
      <c r="E3601">
        <v>1.8479000000000001</v>
      </c>
      <c r="G3601">
        <f t="shared" si="56"/>
        <v>8.7115644785973263</v>
      </c>
    </row>
    <row r="3602" spans="1:7" x14ac:dyDescent="0.25">
      <c r="A3602">
        <v>2147487247</v>
      </c>
      <c r="B3602">
        <v>10.837999999999999</v>
      </c>
      <c r="D3602">
        <v>2147487247</v>
      </c>
      <c r="E3602">
        <v>3.5293000000000001</v>
      </c>
      <c r="G3602">
        <f t="shared" si="56"/>
        <v>3.0708639106905049</v>
      </c>
    </row>
    <row r="3603" spans="1:7" x14ac:dyDescent="0.25">
      <c r="A3603">
        <v>2147487248</v>
      </c>
      <c r="B3603">
        <v>32.702599999999997</v>
      </c>
      <c r="D3603">
        <v>2147487248</v>
      </c>
      <c r="E3603">
        <v>5.7983000000000002</v>
      </c>
      <c r="G3603">
        <f t="shared" si="56"/>
        <v>5.6400324232964829</v>
      </c>
    </row>
    <row r="3604" spans="1:7" x14ac:dyDescent="0.25">
      <c r="A3604">
        <v>2147487249</v>
      </c>
      <c r="B3604">
        <v>5.8023999999999996</v>
      </c>
      <c r="D3604">
        <v>2147487249</v>
      </c>
      <c r="E3604">
        <v>4.0773999999999999</v>
      </c>
      <c r="G3604">
        <f t="shared" si="56"/>
        <v>1.4230637170746063</v>
      </c>
    </row>
    <row r="3605" spans="1:7" x14ac:dyDescent="0.25">
      <c r="A3605">
        <v>2147487250</v>
      </c>
      <c r="B3605">
        <v>9.2132000000000005</v>
      </c>
      <c r="D3605">
        <v>2147487250</v>
      </c>
      <c r="E3605">
        <v>2.1703000000000001</v>
      </c>
      <c r="G3605">
        <f t="shared" si="56"/>
        <v>4.2451274017416951</v>
      </c>
    </row>
    <row r="3606" spans="1:7" x14ac:dyDescent="0.25">
      <c r="A3606">
        <v>2147487251</v>
      </c>
      <c r="B3606">
        <v>11.2804</v>
      </c>
      <c r="D3606">
        <v>2147487251</v>
      </c>
      <c r="E3606">
        <v>4.5603999999999996</v>
      </c>
      <c r="G3606">
        <f t="shared" si="56"/>
        <v>2.4735549513200601</v>
      </c>
    </row>
    <row r="3607" spans="1:7" x14ac:dyDescent="0.25">
      <c r="A3607">
        <v>2147487252</v>
      </c>
      <c r="B3607">
        <v>40.380499999999998</v>
      </c>
      <c r="D3607">
        <v>2147487252</v>
      </c>
      <c r="E3607">
        <v>4.7424999999999997</v>
      </c>
      <c r="G3607">
        <f t="shared" si="56"/>
        <v>8.5146020031628886</v>
      </c>
    </row>
    <row r="3608" spans="1:7" x14ac:dyDescent="0.25">
      <c r="A3608">
        <v>2147487253</v>
      </c>
      <c r="B3608">
        <v>5.1661999999999999</v>
      </c>
      <c r="D3608">
        <v>2147487253</v>
      </c>
      <c r="E3608">
        <v>3.2233000000000001</v>
      </c>
      <c r="G3608">
        <f t="shared" si="56"/>
        <v>1.6027673502311295</v>
      </c>
    </row>
    <row r="3609" spans="1:7" x14ac:dyDescent="0.25">
      <c r="A3609">
        <v>2147487254</v>
      </c>
      <c r="B3609">
        <v>13.3085</v>
      </c>
      <c r="D3609">
        <v>2147487254</v>
      </c>
      <c r="E3609">
        <v>2.6879</v>
      </c>
      <c r="G3609">
        <f t="shared" si="56"/>
        <v>4.9512630678224641</v>
      </c>
    </row>
    <row r="3610" spans="1:7" x14ac:dyDescent="0.25">
      <c r="A3610">
        <v>2147487255</v>
      </c>
      <c r="B3610">
        <v>3.0224000000000002</v>
      </c>
      <c r="D3610">
        <v>2147487255</v>
      </c>
      <c r="E3610">
        <v>1.9072</v>
      </c>
      <c r="G3610">
        <f t="shared" si="56"/>
        <v>1.5847315436241611</v>
      </c>
    </row>
    <row r="3611" spans="1:7" x14ac:dyDescent="0.25">
      <c r="A3611">
        <v>2147487256</v>
      </c>
      <c r="B3611">
        <v>6.5522999999999998</v>
      </c>
      <c r="D3611">
        <v>2147487256</v>
      </c>
      <c r="E3611">
        <v>2.1621999999999999</v>
      </c>
      <c r="G3611">
        <f t="shared" si="56"/>
        <v>3.0303857182499305</v>
      </c>
    </row>
    <row r="3612" spans="1:7" x14ac:dyDescent="0.25">
      <c r="A3612">
        <v>2147487257</v>
      </c>
      <c r="B3612">
        <v>4.2291999999999996</v>
      </c>
      <c r="D3612">
        <v>2147487257</v>
      </c>
      <c r="E3612">
        <v>3.3334000000000001</v>
      </c>
      <c r="G3612">
        <f t="shared" si="56"/>
        <v>1.2687346253074936</v>
      </c>
    </row>
    <row r="3613" spans="1:7" x14ac:dyDescent="0.25">
      <c r="A3613">
        <v>2147487258</v>
      </c>
      <c r="B3613">
        <v>7.0445000000000002</v>
      </c>
      <c r="D3613">
        <v>2147487258</v>
      </c>
      <c r="E3613">
        <v>5.5423</v>
      </c>
      <c r="G3613">
        <f t="shared" si="56"/>
        <v>1.271042707901052</v>
      </c>
    </row>
    <row r="3614" spans="1:7" x14ac:dyDescent="0.25">
      <c r="A3614">
        <v>2147487259</v>
      </c>
      <c r="B3614">
        <v>4.0913000000000004</v>
      </c>
      <c r="D3614">
        <v>2147487259</v>
      </c>
      <c r="E3614">
        <v>2.2844000000000002</v>
      </c>
      <c r="G3614">
        <f t="shared" si="56"/>
        <v>1.7909735597968832</v>
      </c>
    </row>
    <row r="3615" spans="1:7" x14ac:dyDescent="0.25">
      <c r="A3615">
        <v>2147487260</v>
      </c>
      <c r="B3615">
        <v>7.2960000000000003</v>
      </c>
      <c r="D3615">
        <v>2147487260</v>
      </c>
      <c r="E3615">
        <v>1.5795999999999999</v>
      </c>
      <c r="G3615">
        <f t="shared" si="56"/>
        <v>4.6188908584451767</v>
      </c>
    </row>
    <row r="3616" spans="1:7" x14ac:dyDescent="0.25">
      <c r="A3616">
        <v>2147487261</v>
      </c>
      <c r="B3616">
        <v>7.2026000000000003</v>
      </c>
      <c r="D3616">
        <v>2147487261</v>
      </c>
      <c r="E3616">
        <v>8.0913000000000004</v>
      </c>
      <c r="G3616">
        <f t="shared" si="56"/>
        <v>0.89016598074475051</v>
      </c>
    </row>
    <row r="3617" spans="1:7" x14ac:dyDescent="0.25">
      <c r="A3617">
        <v>2147487262</v>
      </c>
      <c r="B3617">
        <v>1.9125000000000001</v>
      </c>
      <c r="D3617">
        <v>2147487262</v>
      </c>
      <c r="E3617">
        <v>2.3487</v>
      </c>
      <c r="G3617">
        <f t="shared" si="56"/>
        <v>0.81428024013283951</v>
      </c>
    </row>
    <row r="3618" spans="1:7" x14ac:dyDescent="0.25">
      <c r="A3618">
        <v>2147487263</v>
      </c>
      <c r="B3618">
        <v>5.0502000000000002</v>
      </c>
      <c r="D3618">
        <v>2147487263</v>
      </c>
      <c r="E3618">
        <v>1.8635999999999999</v>
      </c>
      <c r="G3618">
        <f t="shared" si="56"/>
        <v>2.7099162910495815</v>
      </c>
    </row>
    <row r="3619" spans="1:7" x14ac:dyDescent="0.25">
      <c r="A3619">
        <v>2147487264</v>
      </c>
      <c r="B3619">
        <v>1.8723000000000001</v>
      </c>
      <c r="D3619">
        <v>2147487264</v>
      </c>
      <c r="E3619">
        <v>1.9498</v>
      </c>
      <c r="G3619">
        <f t="shared" si="56"/>
        <v>0.96025233357267414</v>
      </c>
    </row>
    <row r="3620" spans="1:7" x14ac:dyDescent="0.25">
      <c r="A3620">
        <v>2147487265</v>
      </c>
      <c r="B3620">
        <v>8.2721999999999998</v>
      </c>
      <c r="D3620">
        <v>2147487265</v>
      </c>
      <c r="E3620">
        <v>3.0017999999999998</v>
      </c>
      <c r="G3620">
        <f t="shared" si="56"/>
        <v>2.755746552068759</v>
      </c>
    </row>
    <row r="3621" spans="1:7" x14ac:dyDescent="0.25">
      <c r="A3621">
        <v>2147487266</v>
      </c>
      <c r="B3621">
        <v>4.2432999999999996</v>
      </c>
      <c r="D3621">
        <v>2147487266</v>
      </c>
      <c r="E3621">
        <v>1.6431</v>
      </c>
      <c r="G3621">
        <f t="shared" si="56"/>
        <v>2.5824965005173146</v>
      </c>
    </row>
    <row r="3622" spans="1:7" x14ac:dyDescent="0.25">
      <c r="A3622">
        <v>2147487267</v>
      </c>
      <c r="B3622">
        <v>36.329500000000003</v>
      </c>
      <c r="D3622">
        <v>2147487267</v>
      </c>
      <c r="E3622">
        <v>6.0583</v>
      </c>
      <c r="G3622">
        <f t="shared" si="56"/>
        <v>5.9966492250301249</v>
      </c>
    </row>
    <row r="3623" spans="1:7" x14ac:dyDescent="0.25">
      <c r="A3623">
        <v>2147487268</v>
      </c>
      <c r="B3623">
        <v>4.4024999999999999</v>
      </c>
      <c r="D3623">
        <v>2147487268</v>
      </c>
      <c r="E3623">
        <v>2.6547999999999998</v>
      </c>
      <c r="G3623">
        <f t="shared" si="56"/>
        <v>1.6583170106976044</v>
      </c>
    </row>
    <row r="3624" spans="1:7" x14ac:dyDescent="0.25">
      <c r="A3624">
        <v>2147487269</v>
      </c>
      <c r="B3624">
        <v>4.5092999999999996</v>
      </c>
      <c r="D3624">
        <v>2147487269</v>
      </c>
      <c r="E3624">
        <v>1.9906999999999999</v>
      </c>
      <c r="G3624">
        <f t="shared" si="56"/>
        <v>2.2651831014216106</v>
      </c>
    </row>
    <row r="3625" spans="1:7" x14ac:dyDescent="0.25">
      <c r="A3625">
        <v>2147487270</v>
      </c>
      <c r="B3625">
        <v>19.657499999999999</v>
      </c>
      <c r="D3625">
        <v>2147487270</v>
      </c>
      <c r="E3625">
        <v>3.6695000000000002</v>
      </c>
      <c r="G3625">
        <f t="shared" si="56"/>
        <v>5.3569968660580454</v>
      </c>
    </row>
    <row r="3626" spans="1:7" x14ac:dyDescent="0.25">
      <c r="A3626">
        <v>2147487271</v>
      </c>
      <c r="B3626">
        <v>38.600099999999998</v>
      </c>
      <c r="D3626">
        <v>2147487271</v>
      </c>
      <c r="E3626">
        <v>4.2916999999999996</v>
      </c>
      <c r="G3626">
        <f t="shared" si="56"/>
        <v>8.9941282009460117</v>
      </c>
    </row>
    <row r="3627" spans="1:7" x14ac:dyDescent="0.25">
      <c r="A3627">
        <v>2147487272</v>
      </c>
      <c r="B3627">
        <v>24.975300000000001</v>
      </c>
      <c r="D3627">
        <v>2147487272</v>
      </c>
      <c r="E3627">
        <v>4.6477000000000004</v>
      </c>
      <c r="G3627">
        <f t="shared" si="56"/>
        <v>5.3736902123631038</v>
      </c>
    </row>
    <row r="3628" spans="1:7" x14ac:dyDescent="0.25">
      <c r="A3628">
        <v>2147487273</v>
      </c>
      <c r="B3628">
        <v>15.046099999999999</v>
      </c>
      <c r="D3628">
        <v>2147487273</v>
      </c>
      <c r="E3628">
        <v>2.4607000000000001</v>
      </c>
      <c r="G3628">
        <f t="shared" si="56"/>
        <v>6.114560897305644</v>
      </c>
    </row>
    <row r="3629" spans="1:7" x14ac:dyDescent="0.25">
      <c r="A3629">
        <v>2147487274</v>
      </c>
      <c r="B3629">
        <v>27.977699999999999</v>
      </c>
      <c r="D3629">
        <v>2147487274</v>
      </c>
      <c r="E3629">
        <v>2.3521000000000001</v>
      </c>
      <c r="G3629">
        <f t="shared" si="56"/>
        <v>11.894774882020322</v>
      </c>
    </row>
    <row r="3630" spans="1:7" x14ac:dyDescent="0.25">
      <c r="A3630">
        <v>2147487275</v>
      </c>
      <c r="B3630">
        <v>28.241700000000002</v>
      </c>
      <c r="D3630">
        <v>2147487275</v>
      </c>
      <c r="E3630">
        <v>1.8427</v>
      </c>
      <c r="G3630">
        <f t="shared" si="56"/>
        <v>15.326260378791991</v>
      </c>
    </row>
    <row r="3631" spans="1:7" x14ac:dyDescent="0.25">
      <c r="A3631">
        <v>2147487276</v>
      </c>
      <c r="B3631">
        <v>51.216200000000001</v>
      </c>
      <c r="D3631">
        <v>2147487276</v>
      </c>
      <c r="E3631">
        <v>3.4316</v>
      </c>
      <c r="G3631">
        <f t="shared" si="56"/>
        <v>14.924874694020282</v>
      </c>
    </row>
    <row r="3632" spans="1:7" x14ac:dyDescent="0.25">
      <c r="A3632">
        <v>2147487277</v>
      </c>
      <c r="B3632">
        <v>30.358699999999999</v>
      </c>
      <c r="D3632">
        <v>2147487277</v>
      </c>
      <c r="E3632">
        <v>3.6448</v>
      </c>
      <c r="G3632">
        <f t="shared" si="56"/>
        <v>8.3293184811237921</v>
      </c>
    </row>
    <row r="3633" spans="1:7" x14ac:dyDescent="0.25">
      <c r="A3633">
        <v>2147487278</v>
      </c>
      <c r="B3633">
        <v>57.620800000000003</v>
      </c>
      <c r="D3633">
        <v>2147487278</v>
      </c>
      <c r="E3633">
        <v>2.9276</v>
      </c>
      <c r="G3633">
        <f t="shared" si="56"/>
        <v>19.681923760076515</v>
      </c>
    </row>
    <row r="3634" spans="1:7" x14ac:dyDescent="0.25">
      <c r="A3634">
        <v>2147487279</v>
      </c>
      <c r="B3634">
        <v>88.210899999999995</v>
      </c>
      <c r="D3634">
        <v>2147487279</v>
      </c>
      <c r="E3634">
        <v>4.7252000000000001</v>
      </c>
      <c r="G3634">
        <f t="shared" si="56"/>
        <v>18.668183357318206</v>
      </c>
    </row>
    <row r="3635" spans="1:7" x14ac:dyDescent="0.25">
      <c r="A3635">
        <v>2147487280</v>
      </c>
      <c r="B3635">
        <v>15.522</v>
      </c>
      <c r="D3635">
        <v>2147487280</v>
      </c>
      <c r="E3635">
        <v>4.0494000000000003</v>
      </c>
      <c r="G3635">
        <f t="shared" si="56"/>
        <v>3.8331604682175136</v>
      </c>
    </row>
    <row r="3636" spans="1:7" x14ac:dyDescent="0.25">
      <c r="A3636">
        <v>2147487281</v>
      </c>
      <c r="B3636">
        <v>14.7005</v>
      </c>
      <c r="D3636">
        <v>2147487281</v>
      </c>
      <c r="E3636">
        <v>5.1836000000000002</v>
      </c>
      <c r="G3636">
        <f t="shared" si="56"/>
        <v>2.8359634231036344</v>
      </c>
    </row>
    <row r="3637" spans="1:7" x14ac:dyDescent="0.25">
      <c r="A3637">
        <v>2147487282</v>
      </c>
      <c r="B3637">
        <v>13.388400000000001</v>
      </c>
      <c r="D3637">
        <v>2147487282</v>
      </c>
      <c r="E3637">
        <v>2.2097000000000002</v>
      </c>
      <c r="G3637">
        <f t="shared" si="56"/>
        <v>6.0589220256143363</v>
      </c>
    </row>
    <row r="3638" spans="1:7" x14ac:dyDescent="0.25">
      <c r="A3638">
        <v>2147487283</v>
      </c>
      <c r="B3638">
        <v>34.792099999999998</v>
      </c>
      <c r="D3638">
        <v>2147487283</v>
      </c>
      <c r="E3638">
        <v>5.8250000000000002</v>
      </c>
      <c r="G3638">
        <f t="shared" si="56"/>
        <v>5.9728927038626605</v>
      </c>
    </row>
    <row r="3639" spans="1:7" x14ac:dyDescent="0.25">
      <c r="A3639">
        <v>2147487284</v>
      </c>
      <c r="B3639">
        <v>2.0352999999999999</v>
      </c>
      <c r="D3639">
        <v>2147487284</v>
      </c>
      <c r="E3639">
        <v>1.8552</v>
      </c>
      <c r="G3639">
        <f t="shared" si="56"/>
        <v>1.0970784821043553</v>
      </c>
    </row>
    <row r="3640" spans="1:7" x14ac:dyDescent="0.25">
      <c r="A3640">
        <v>2147487285</v>
      </c>
      <c r="B3640">
        <v>5.8852000000000002</v>
      </c>
      <c r="D3640">
        <v>2147487285</v>
      </c>
      <c r="E3640">
        <v>0.89239999999999997</v>
      </c>
      <c r="G3640">
        <f t="shared" si="56"/>
        <v>6.5948005378753924</v>
      </c>
    </row>
    <row r="3641" spans="1:7" x14ac:dyDescent="0.25">
      <c r="A3641">
        <v>2147487286</v>
      </c>
      <c r="B3641">
        <v>19.3963</v>
      </c>
      <c r="D3641">
        <v>2147487286</v>
      </c>
      <c r="E3641">
        <v>2.3738000000000001</v>
      </c>
      <c r="G3641">
        <f t="shared" si="56"/>
        <v>8.1709916589434659</v>
      </c>
    </row>
    <row r="3642" spans="1:7" x14ac:dyDescent="0.25">
      <c r="A3642">
        <v>2147487287</v>
      </c>
      <c r="B3642">
        <v>3.4024999999999999</v>
      </c>
      <c r="D3642">
        <v>2147487287</v>
      </c>
      <c r="E3642">
        <v>2.1865999999999999</v>
      </c>
      <c r="G3642">
        <f t="shared" si="56"/>
        <v>1.5560687825848349</v>
      </c>
    </row>
    <row r="3643" spans="1:7" x14ac:dyDescent="0.25">
      <c r="A3643">
        <v>2147487288</v>
      </c>
      <c r="B3643">
        <v>14.2182</v>
      </c>
      <c r="D3643">
        <v>2147487288</v>
      </c>
      <c r="E3643">
        <v>4.1243999999999996</v>
      </c>
      <c r="G3643">
        <f t="shared" si="56"/>
        <v>3.4473377945883041</v>
      </c>
    </row>
    <row r="3644" spans="1:7" x14ac:dyDescent="0.25">
      <c r="A3644">
        <v>2147487289</v>
      </c>
      <c r="B3644">
        <v>5.3441999999999998</v>
      </c>
      <c r="D3644">
        <v>2147487289</v>
      </c>
      <c r="E3644">
        <v>5.0175000000000001</v>
      </c>
      <c r="G3644">
        <f t="shared" si="56"/>
        <v>1.0651121076233183</v>
      </c>
    </row>
    <row r="3645" spans="1:7" x14ac:dyDescent="0.25">
      <c r="A3645">
        <v>2147487290</v>
      </c>
      <c r="B3645">
        <v>11.856</v>
      </c>
      <c r="D3645">
        <v>2147487290</v>
      </c>
      <c r="E3645">
        <v>6.9019000000000004</v>
      </c>
      <c r="G3645">
        <f t="shared" si="56"/>
        <v>1.7177878555180457</v>
      </c>
    </row>
    <row r="3646" spans="1:7" x14ac:dyDescent="0.25">
      <c r="A3646">
        <v>2147487291</v>
      </c>
      <c r="B3646">
        <v>3.5813999999999999</v>
      </c>
      <c r="D3646">
        <v>2147487291</v>
      </c>
      <c r="E3646">
        <v>4.5856000000000003</v>
      </c>
      <c r="G3646">
        <f t="shared" si="56"/>
        <v>0.78101011863224001</v>
      </c>
    </row>
    <row r="3647" spans="1:7" x14ac:dyDescent="0.25">
      <c r="A3647">
        <v>2147487292</v>
      </c>
      <c r="B3647">
        <v>1.9827999999999999</v>
      </c>
      <c r="D3647">
        <v>2147487292</v>
      </c>
      <c r="E3647">
        <v>2.3879000000000001</v>
      </c>
      <c r="G3647">
        <f t="shared" si="56"/>
        <v>0.83035302985887172</v>
      </c>
    </row>
    <row r="3648" spans="1:7" x14ac:dyDescent="0.25">
      <c r="A3648">
        <v>2147487293</v>
      </c>
      <c r="B3648">
        <v>6.1456999999999997</v>
      </c>
      <c r="D3648">
        <v>2147487293</v>
      </c>
      <c r="E3648">
        <v>5.4663000000000004</v>
      </c>
      <c r="G3648">
        <f t="shared" si="56"/>
        <v>1.124288824250407</v>
      </c>
    </row>
    <row r="3649" spans="1:7" x14ac:dyDescent="0.25">
      <c r="A3649">
        <v>2147487294</v>
      </c>
      <c r="B3649">
        <v>10.3748</v>
      </c>
      <c r="D3649">
        <v>2147487294</v>
      </c>
      <c r="E3649">
        <v>4.0411999999999999</v>
      </c>
      <c r="G3649">
        <f t="shared" si="56"/>
        <v>2.5672572503216866</v>
      </c>
    </row>
    <row r="3650" spans="1:7" x14ac:dyDescent="0.25">
      <c r="A3650">
        <v>2147487295</v>
      </c>
      <c r="B3650">
        <v>16.713100000000001</v>
      </c>
      <c r="D3650">
        <v>2147487295</v>
      </c>
      <c r="E3650">
        <v>4.1721000000000004</v>
      </c>
      <c r="G3650">
        <f t="shared" si="56"/>
        <v>4.0059202799549389</v>
      </c>
    </row>
    <row r="3651" spans="1:7" x14ac:dyDescent="0.25">
      <c r="A3651">
        <v>2147487296</v>
      </c>
      <c r="B3651">
        <v>5.3791000000000002</v>
      </c>
      <c r="D3651">
        <v>2147487296</v>
      </c>
      <c r="E3651">
        <v>1.8449</v>
      </c>
      <c r="G3651">
        <f t="shared" si="56"/>
        <v>2.9156593853325385</v>
      </c>
    </row>
    <row r="3652" spans="1:7" x14ac:dyDescent="0.25">
      <c r="A3652">
        <v>2147487297</v>
      </c>
      <c r="B3652">
        <v>4.6416000000000004</v>
      </c>
      <c r="D3652">
        <v>2147487297</v>
      </c>
      <c r="E3652">
        <v>1.504</v>
      </c>
      <c r="G3652">
        <f t="shared" ref="G3652:G3715" si="57">B3652/E3652</f>
        <v>3.0861702127659578</v>
      </c>
    </row>
    <row r="3653" spans="1:7" x14ac:dyDescent="0.25">
      <c r="A3653">
        <v>2147487298</v>
      </c>
      <c r="B3653">
        <v>8.6460000000000008</v>
      </c>
      <c r="D3653">
        <v>2147487298</v>
      </c>
      <c r="E3653">
        <v>4.2912999999999997</v>
      </c>
      <c r="G3653">
        <f t="shared" si="57"/>
        <v>2.0147740777852867</v>
      </c>
    </row>
    <row r="3654" spans="1:7" x14ac:dyDescent="0.25">
      <c r="A3654">
        <v>2147487299</v>
      </c>
      <c r="B3654">
        <v>3.9681000000000002</v>
      </c>
      <c r="D3654">
        <v>2147487299</v>
      </c>
      <c r="E3654">
        <v>3.9784999999999999</v>
      </c>
      <c r="G3654">
        <f t="shared" si="57"/>
        <v>0.99738594947844672</v>
      </c>
    </row>
    <row r="3655" spans="1:7" x14ac:dyDescent="0.25">
      <c r="A3655">
        <v>2147487300</v>
      </c>
      <c r="B3655">
        <v>1.62</v>
      </c>
      <c r="D3655">
        <v>2147487300</v>
      </c>
      <c r="E3655">
        <v>2.1806000000000001</v>
      </c>
      <c r="G3655">
        <f t="shared" si="57"/>
        <v>0.7429147940933688</v>
      </c>
    </row>
    <row r="3656" spans="1:7" x14ac:dyDescent="0.25">
      <c r="A3656">
        <v>2147487301</v>
      </c>
      <c r="B3656">
        <v>2.8626</v>
      </c>
      <c r="D3656">
        <v>2147487301</v>
      </c>
      <c r="E3656">
        <v>1.7351000000000001</v>
      </c>
      <c r="G3656">
        <f t="shared" si="57"/>
        <v>1.6498184542677654</v>
      </c>
    </row>
    <row r="3657" spans="1:7" x14ac:dyDescent="0.25">
      <c r="A3657">
        <v>2147487302</v>
      </c>
      <c r="B3657">
        <v>3.1573000000000002</v>
      </c>
      <c r="D3657">
        <v>2147487302</v>
      </c>
      <c r="E3657">
        <v>6.3857999999999997</v>
      </c>
      <c r="G3657">
        <f t="shared" si="57"/>
        <v>0.49442513075887129</v>
      </c>
    </row>
    <row r="3658" spans="1:7" x14ac:dyDescent="0.25">
      <c r="A3658">
        <v>2147487303</v>
      </c>
      <c r="B3658">
        <v>3.0825</v>
      </c>
      <c r="D3658">
        <v>2147487303</v>
      </c>
      <c r="E3658">
        <v>2.7492999999999999</v>
      </c>
      <c r="G3658">
        <f t="shared" si="57"/>
        <v>1.1211944858691303</v>
      </c>
    </row>
    <row r="3659" spans="1:7" x14ac:dyDescent="0.25">
      <c r="A3659">
        <v>2147487304</v>
      </c>
      <c r="B3659">
        <v>2.5667</v>
      </c>
      <c r="D3659">
        <v>2147487304</v>
      </c>
      <c r="E3659">
        <v>3.7099000000000002</v>
      </c>
      <c r="G3659">
        <f t="shared" si="57"/>
        <v>0.69185153238631769</v>
      </c>
    </row>
    <row r="3660" spans="1:7" x14ac:dyDescent="0.25">
      <c r="A3660">
        <v>2147487305</v>
      </c>
      <c r="B3660">
        <v>6.1375999999999999</v>
      </c>
      <c r="D3660">
        <v>2147487305</v>
      </c>
      <c r="E3660">
        <v>0.97230000000000005</v>
      </c>
      <c r="G3660">
        <f t="shared" si="57"/>
        <v>6.3124550035997116</v>
      </c>
    </row>
    <row r="3661" spans="1:7" x14ac:dyDescent="0.25">
      <c r="A3661">
        <v>2147487306</v>
      </c>
      <c r="B3661">
        <v>2.7585000000000002</v>
      </c>
      <c r="D3661">
        <v>2147487306</v>
      </c>
      <c r="E3661">
        <v>11.1394</v>
      </c>
      <c r="G3661">
        <f t="shared" si="57"/>
        <v>0.24763452250570051</v>
      </c>
    </row>
    <row r="3662" spans="1:7" x14ac:dyDescent="0.25">
      <c r="A3662">
        <v>2147487307</v>
      </c>
      <c r="B3662">
        <v>2.8197000000000001</v>
      </c>
      <c r="D3662">
        <v>2147487307</v>
      </c>
      <c r="E3662">
        <v>6.3406000000000002</v>
      </c>
      <c r="G3662">
        <f t="shared" si="57"/>
        <v>0.44470554837081666</v>
      </c>
    </row>
    <row r="3663" spans="1:7" x14ac:dyDescent="0.25">
      <c r="A3663">
        <v>2147487308</v>
      </c>
      <c r="B3663">
        <v>2.8308</v>
      </c>
      <c r="D3663">
        <v>2147487308</v>
      </c>
      <c r="E3663">
        <v>2.1046</v>
      </c>
      <c r="G3663">
        <f t="shared" si="57"/>
        <v>1.3450536919129525</v>
      </c>
    </row>
    <row r="3664" spans="1:7" x14ac:dyDescent="0.25">
      <c r="A3664">
        <v>2147487309</v>
      </c>
      <c r="B3664">
        <v>10.647399999999999</v>
      </c>
      <c r="D3664">
        <v>2147487309</v>
      </c>
      <c r="E3664">
        <v>3.7362000000000002</v>
      </c>
      <c r="G3664">
        <f t="shared" si="57"/>
        <v>2.8497939082490227</v>
      </c>
    </row>
    <row r="3665" spans="1:7" x14ac:dyDescent="0.25">
      <c r="A3665">
        <v>2147487310</v>
      </c>
      <c r="B3665">
        <v>7.3975</v>
      </c>
      <c r="D3665">
        <v>2147487310</v>
      </c>
      <c r="E3665">
        <v>5.5004</v>
      </c>
      <c r="G3665">
        <f t="shared" si="57"/>
        <v>1.3449021889317141</v>
      </c>
    </row>
    <row r="3666" spans="1:7" x14ac:dyDescent="0.25">
      <c r="A3666">
        <v>2147487311</v>
      </c>
      <c r="B3666">
        <v>8.3392999999999997</v>
      </c>
      <c r="D3666">
        <v>2147487311</v>
      </c>
      <c r="E3666">
        <v>4.7397</v>
      </c>
      <c r="G3666">
        <f t="shared" si="57"/>
        <v>1.759457349621284</v>
      </c>
    </row>
    <row r="3667" spans="1:7" x14ac:dyDescent="0.25">
      <c r="A3667">
        <v>2147487312</v>
      </c>
      <c r="B3667">
        <v>3.2393999999999998</v>
      </c>
      <c r="D3667">
        <v>2147487312</v>
      </c>
      <c r="E3667">
        <v>2.1288999999999998</v>
      </c>
      <c r="G3667">
        <f t="shared" si="57"/>
        <v>1.5216308891916013</v>
      </c>
    </row>
    <row r="3668" spans="1:7" x14ac:dyDescent="0.25">
      <c r="A3668">
        <v>2147487313</v>
      </c>
      <c r="B3668">
        <v>5.3467000000000002</v>
      </c>
      <c r="D3668">
        <v>2147487313</v>
      </c>
      <c r="E3668">
        <v>2.5958000000000001</v>
      </c>
      <c r="G3668">
        <f t="shared" si="57"/>
        <v>2.0597503659758072</v>
      </c>
    </row>
    <row r="3669" spans="1:7" x14ac:dyDescent="0.25">
      <c r="A3669">
        <v>2147487314</v>
      </c>
      <c r="B3669">
        <v>14.1609</v>
      </c>
      <c r="D3669">
        <v>2147487314</v>
      </c>
      <c r="E3669">
        <v>8.0701999999999998</v>
      </c>
      <c r="G3669">
        <f t="shared" si="57"/>
        <v>1.7547148769547223</v>
      </c>
    </row>
    <row r="3670" spans="1:7" x14ac:dyDescent="0.25">
      <c r="A3670">
        <v>2147487315</v>
      </c>
      <c r="B3670">
        <v>6.4878999999999998</v>
      </c>
      <c r="D3670">
        <v>2147487315</v>
      </c>
      <c r="E3670">
        <v>3.4072</v>
      </c>
      <c r="G3670">
        <f t="shared" si="57"/>
        <v>1.9041735149096031</v>
      </c>
    </row>
    <row r="3671" spans="1:7" x14ac:dyDescent="0.25">
      <c r="A3671">
        <v>2147487316</v>
      </c>
      <c r="B3671">
        <v>10.140599999999999</v>
      </c>
      <c r="D3671">
        <v>2147487316</v>
      </c>
      <c r="E3671">
        <v>2.9779</v>
      </c>
      <c r="G3671">
        <f t="shared" si="57"/>
        <v>3.4052856039490913</v>
      </c>
    </row>
    <row r="3672" spans="1:7" x14ac:dyDescent="0.25">
      <c r="A3672">
        <v>2147487317</v>
      </c>
      <c r="B3672">
        <v>5.8593999999999999</v>
      </c>
      <c r="D3672">
        <v>2147487317</v>
      </c>
      <c r="E3672">
        <v>2.0324</v>
      </c>
      <c r="G3672">
        <f t="shared" si="57"/>
        <v>2.8829954733320213</v>
      </c>
    </row>
    <row r="3673" spans="1:7" x14ac:dyDescent="0.25">
      <c r="A3673">
        <v>2147487318</v>
      </c>
      <c r="B3673">
        <v>2.7641</v>
      </c>
      <c r="D3673">
        <v>2147487318</v>
      </c>
      <c r="E3673">
        <v>1.0908</v>
      </c>
      <c r="G3673">
        <f t="shared" si="57"/>
        <v>2.5340117345067839</v>
      </c>
    </row>
    <row r="3674" spans="1:7" x14ac:dyDescent="0.25">
      <c r="A3674">
        <v>2147487319</v>
      </c>
      <c r="B3674">
        <v>3.6541000000000001</v>
      </c>
      <c r="D3674">
        <v>2147487319</v>
      </c>
      <c r="E3674">
        <v>3.3592</v>
      </c>
      <c r="G3674">
        <f t="shared" si="57"/>
        <v>1.0877887592283877</v>
      </c>
    </row>
    <row r="3675" spans="1:7" x14ac:dyDescent="0.25">
      <c r="A3675">
        <v>2147487320</v>
      </c>
      <c r="B3675">
        <v>8.1872000000000007</v>
      </c>
      <c r="D3675">
        <v>2147487320</v>
      </c>
      <c r="E3675">
        <v>5.0913000000000004</v>
      </c>
      <c r="G3675">
        <f t="shared" si="57"/>
        <v>1.6080765226955787</v>
      </c>
    </row>
    <row r="3676" spans="1:7" x14ac:dyDescent="0.25">
      <c r="A3676">
        <v>2147487321</v>
      </c>
      <c r="B3676">
        <v>11.061199999999999</v>
      </c>
      <c r="D3676">
        <v>2147487321</v>
      </c>
      <c r="E3676">
        <v>3.1732999999999998</v>
      </c>
      <c r="G3676">
        <f t="shared" si="57"/>
        <v>3.4857088834966756</v>
      </c>
    </row>
    <row r="3677" spans="1:7" x14ac:dyDescent="0.25">
      <c r="A3677">
        <v>2147487322</v>
      </c>
      <c r="B3677">
        <v>3.5508999999999999</v>
      </c>
      <c r="D3677">
        <v>2147487322</v>
      </c>
      <c r="E3677">
        <v>2.9207999999999998</v>
      </c>
      <c r="G3677">
        <f t="shared" si="57"/>
        <v>1.2157285675157492</v>
      </c>
    </row>
    <row r="3678" spans="1:7" x14ac:dyDescent="0.25">
      <c r="A3678">
        <v>2147487323</v>
      </c>
      <c r="B3678">
        <v>18.8276</v>
      </c>
      <c r="D3678">
        <v>2147487323</v>
      </c>
      <c r="E3678">
        <v>4.7027999999999999</v>
      </c>
      <c r="G3678">
        <f t="shared" si="57"/>
        <v>4.0034872841711326</v>
      </c>
    </row>
    <row r="3679" spans="1:7" x14ac:dyDescent="0.25">
      <c r="A3679">
        <v>2147487324</v>
      </c>
      <c r="B3679">
        <v>11.459099999999999</v>
      </c>
      <c r="D3679">
        <v>2147487324</v>
      </c>
      <c r="E3679">
        <v>2.7624</v>
      </c>
      <c r="G3679">
        <f t="shared" si="57"/>
        <v>4.1482406602953947</v>
      </c>
    </row>
    <row r="3680" spans="1:7" x14ac:dyDescent="0.25">
      <c r="A3680">
        <v>2147487325</v>
      </c>
      <c r="B3680">
        <v>7.8524000000000003</v>
      </c>
      <c r="D3680">
        <v>2147487325</v>
      </c>
      <c r="E3680">
        <v>1.5619000000000001</v>
      </c>
      <c r="G3680">
        <f t="shared" si="57"/>
        <v>5.0274665471541073</v>
      </c>
    </row>
    <row r="3681" spans="1:7" x14ac:dyDescent="0.25">
      <c r="A3681">
        <v>2147487326</v>
      </c>
      <c r="B3681">
        <v>8.5791000000000004</v>
      </c>
      <c r="D3681">
        <v>2147487326</v>
      </c>
      <c r="E3681">
        <v>5.8310000000000004</v>
      </c>
      <c r="G3681">
        <f t="shared" si="57"/>
        <v>1.4712913736923341</v>
      </c>
    </row>
    <row r="3682" spans="1:7" x14ac:dyDescent="0.25">
      <c r="A3682">
        <v>2147487327</v>
      </c>
      <c r="B3682">
        <v>1.3112999999999999</v>
      </c>
      <c r="D3682">
        <v>2147487327</v>
      </c>
      <c r="E3682">
        <v>1.6371</v>
      </c>
      <c r="G3682">
        <f t="shared" si="57"/>
        <v>0.8009895547003848</v>
      </c>
    </row>
    <row r="3683" spans="1:7" x14ac:dyDescent="0.25">
      <c r="A3683">
        <v>2147487328</v>
      </c>
      <c r="B3683">
        <v>6.9287000000000001</v>
      </c>
      <c r="D3683">
        <v>2147487328</v>
      </c>
      <c r="E3683">
        <v>3.8868999999999998</v>
      </c>
      <c r="G3683">
        <f t="shared" si="57"/>
        <v>1.782577375286218</v>
      </c>
    </row>
    <row r="3684" spans="1:7" x14ac:dyDescent="0.25">
      <c r="A3684">
        <v>2147487329</v>
      </c>
      <c r="B3684">
        <v>5.4405000000000001</v>
      </c>
      <c r="D3684">
        <v>2147487329</v>
      </c>
      <c r="E3684">
        <v>15.513299999999999</v>
      </c>
      <c r="G3684">
        <f t="shared" si="57"/>
        <v>0.35069907756570173</v>
      </c>
    </row>
    <row r="3685" spans="1:7" x14ac:dyDescent="0.25">
      <c r="A3685">
        <v>2147487330</v>
      </c>
      <c r="B3685">
        <v>3.9047000000000001</v>
      </c>
      <c r="D3685">
        <v>2147487330</v>
      </c>
      <c r="E3685">
        <v>6.6390000000000002</v>
      </c>
      <c r="G3685">
        <f t="shared" si="57"/>
        <v>0.58814580509112813</v>
      </c>
    </row>
    <row r="3686" spans="1:7" x14ac:dyDescent="0.25">
      <c r="A3686">
        <v>2147487331</v>
      </c>
      <c r="B3686">
        <v>20.4223</v>
      </c>
      <c r="D3686">
        <v>2147487331</v>
      </c>
      <c r="E3686">
        <v>5.3080999999999996</v>
      </c>
      <c r="G3686">
        <f t="shared" si="57"/>
        <v>3.8473841864320568</v>
      </c>
    </row>
    <row r="3687" spans="1:7" x14ac:dyDescent="0.25">
      <c r="A3687">
        <v>2147487332</v>
      </c>
      <c r="B3687">
        <v>4.6818999999999997</v>
      </c>
      <c r="D3687">
        <v>2147487332</v>
      </c>
      <c r="E3687">
        <v>3.395</v>
      </c>
      <c r="G3687">
        <f t="shared" si="57"/>
        <v>1.3790574374079527</v>
      </c>
    </row>
    <row r="3688" spans="1:7" x14ac:dyDescent="0.25">
      <c r="A3688">
        <v>2147487333</v>
      </c>
      <c r="B3688">
        <v>3.9272999999999998</v>
      </c>
      <c r="D3688">
        <v>2147487333</v>
      </c>
      <c r="E3688">
        <v>4.0632000000000001</v>
      </c>
      <c r="G3688">
        <f t="shared" si="57"/>
        <v>0.96655345540460713</v>
      </c>
    </row>
    <row r="3689" spans="1:7" x14ac:dyDescent="0.25">
      <c r="A3689">
        <v>2147487334</v>
      </c>
      <c r="B3689">
        <v>10.7066</v>
      </c>
      <c r="D3689">
        <v>2147487334</v>
      </c>
      <c r="E3689">
        <v>1.5906</v>
      </c>
      <c r="G3689">
        <f t="shared" si="57"/>
        <v>6.7311706274361871</v>
      </c>
    </row>
    <row r="3690" spans="1:7" x14ac:dyDescent="0.25">
      <c r="A3690">
        <v>2147487335</v>
      </c>
      <c r="B3690">
        <v>16.883400000000002</v>
      </c>
      <c r="D3690">
        <v>2147487335</v>
      </c>
      <c r="E3690">
        <v>2.8759999999999999</v>
      </c>
      <c r="G3690">
        <f t="shared" si="57"/>
        <v>5.8704450625869269</v>
      </c>
    </row>
    <row r="3691" spans="1:7" x14ac:dyDescent="0.25">
      <c r="A3691">
        <v>2147487336</v>
      </c>
      <c r="B3691">
        <v>48.107900000000001</v>
      </c>
      <c r="D3691">
        <v>2147487336</v>
      </c>
      <c r="E3691">
        <v>6.99</v>
      </c>
      <c r="G3691">
        <f t="shared" si="57"/>
        <v>6.8823891273247497</v>
      </c>
    </row>
    <row r="3692" spans="1:7" x14ac:dyDescent="0.25">
      <c r="A3692">
        <v>2147487337</v>
      </c>
      <c r="B3692">
        <v>56.076900000000002</v>
      </c>
      <c r="D3692">
        <v>2147487337</v>
      </c>
      <c r="E3692">
        <v>7.7579000000000002</v>
      </c>
      <c r="G3692">
        <f t="shared" si="57"/>
        <v>7.2283607677335358</v>
      </c>
    </row>
    <row r="3693" spans="1:7" x14ac:dyDescent="0.25">
      <c r="A3693">
        <v>2147487338</v>
      </c>
      <c r="B3693">
        <v>14.3523</v>
      </c>
      <c r="D3693">
        <v>2147487338</v>
      </c>
      <c r="E3693">
        <v>5.798</v>
      </c>
      <c r="G3693">
        <f t="shared" si="57"/>
        <v>2.4753880648499482</v>
      </c>
    </row>
    <row r="3694" spans="1:7" x14ac:dyDescent="0.25">
      <c r="A3694">
        <v>2147487339</v>
      </c>
      <c r="B3694">
        <v>9.5581999999999994</v>
      </c>
      <c r="D3694">
        <v>2147487339</v>
      </c>
      <c r="E3694">
        <v>1.3624000000000001</v>
      </c>
      <c r="G3694">
        <f t="shared" si="57"/>
        <v>7.0157075748678794</v>
      </c>
    </row>
    <row r="3695" spans="1:7" x14ac:dyDescent="0.25">
      <c r="A3695">
        <v>2147487340</v>
      </c>
      <c r="B3695">
        <v>5.6794000000000002</v>
      </c>
      <c r="D3695">
        <v>2147487340</v>
      </c>
      <c r="E3695">
        <v>2.6678999999999999</v>
      </c>
      <c r="G3695">
        <f t="shared" si="57"/>
        <v>2.1287904344240789</v>
      </c>
    </row>
    <row r="3696" spans="1:7" x14ac:dyDescent="0.25">
      <c r="A3696">
        <v>2147487341</v>
      </c>
      <c r="B3696">
        <v>18.788</v>
      </c>
      <c r="D3696">
        <v>2147487341</v>
      </c>
      <c r="E3696">
        <v>3.1768000000000001</v>
      </c>
      <c r="G3696">
        <f t="shared" si="57"/>
        <v>5.9141274238227144</v>
      </c>
    </row>
    <row r="3697" spans="1:7" x14ac:dyDescent="0.25">
      <c r="A3697">
        <v>2147487342</v>
      </c>
      <c r="B3697">
        <v>39.877099999999999</v>
      </c>
      <c r="D3697">
        <v>2147487342</v>
      </c>
      <c r="E3697">
        <v>4.4889000000000001</v>
      </c>
      <c r="G3697">
        <f t="shared" si="57"/>
        <v>8.8834903874000304</v>
      </c>
    </row>
    <row r="3698" spans="1:7" x14ac:dyDescent="0.25">
      <c r="A3698">
        <v>2147487343</v>
      </c>
      <c r="B3698">
        <v>3.9988999999999999</v>
      </c>
      <c r="D3698">
        <v>2147487343</v>
      </c>
      <c r="E3698">
        <v>1.7596000000000001</v>
      </c>
      <c r="G3698">
        <f t="shared" si="57"/>
        <v>2.2726187769947712</v>
      </c>
    </row>
    <row r="3699" spans="1:7" x14ac:dyDescent="0.25">
      <c r="A3699">
        <v>2147487344</v>
      </c>
      <c r="B3699">
        <v>4.8365999999999998</v>
      </c>
      <c r="D3699">
        <v>2147487344</v>
      </c>
      <c r="E3699">
        <v>3.0036</v>
      </c>
      <c r="G3699">
        <f t="shared" si="57"/>
        <v>1.6102676787854573</v>
      </c>
    </row>
    <row r="3700" spans="1:7" x14ac:dyDescent="0.25">
      <c r="A3700">
        <v>2147487345</v>
      </c>
      <c r="B3700">
        <v>34.470599999999997</v>
      </c>
      <c r="D3700">
        <v>2147487345</v>
      </c>
      <c r="E3700">
        <v>2.8001999999999998</v>
      </c>
      <c r="G3700">
        <f t="shared" si="57"/>
        <v>12.310049282194129</v>
      </c>
    </row>
    <row r="3701" spans="1:7" x14ac:dyDescent="0.25">
      <c r="A3701">
        <v>2147487346</v>
      </c>
      <c r="B3701">
        <v>17.5534</v>
      </c>
      <c r="D3701">
        <v>2147487346</v>
      </c>
      <c r="E3701">
        <v>6.2503000000000002</v>
      </c>
      <c r="G3701">
        <f t="shared" si="57"/>
        <v>2.8084091963585749</v>
      </c>
    </row>
    <row r="3702" spans="1:7" x14ac:dyDescent="0.25">
      <c r="A3702">
        <v>2147487347</v>
      </c>
      <c r="B3702">
        <v>18.261299999999999</v>
      </c>
      <c r="D3702">
        <v>2147487347</v>
      </c>
      <c r="E3702">
        <v>12.305</v>
      </c>
      <c r="G3702">
        <f t="shared" si="57"/>
        <v>1.4840552620885819</v>
      </c>
    </row>
    <row r="3703" spans="1:7" x14ac:dyDescent="0.25">
      <c r="A3703">
        <v>2147487348</v>
      </c>
      <c r="B3703">
        <v>3.9988000000000001</v>
      </c>
      <c r="D3703">
        <v>2147487348</v>
      </c>
      <c r="E3703">
        <v>3.3445999999999998</v>
      </c>
      <c r="G3703">
        <f t="shared" si="57"/>
        <v>1.1955988757997968</v>
      </c>
    </row>
    <row r="3704" spans="1:7" x14ac:dyDescent="0.25">
      <c r="A3704">
        <v>2147487349</v>
      </c>
      <c r="B3704">
        <v>15.015599999999999</v>
      </c>
      <c r="D3704">
        <v>2147487349</v>
      </c>
      <c r="E3704">
        <v>6.5622999999999996</v>
      </c>
      <c r="G3704">
        <f t="shared" si="57"/>
        <v>2.2881611630068726</v>
      </c>
    </row>
    <row r="3705" spans="1:7" x14ac:dyDescent="0.25">
      <c r="A3705">
        <v>2147487350</v>
      </c>
      <c r="B3705">
        <v>11.0967</v>
      </c>
      <c r="D3705">
        <v>2147487350</v>
      </c>
      <c r="E3705">
        <v>4.3162000000000003</v>
      </c>
      <c r="G3705">
        <f t="shared" si="57"/>
        <v>2.570942032343265</v>
      </c>
    </row>
    <row r="3706" spans="1:7" x14ac:dyDescent="0.25">
      <c r="A3706">
        <v>2147487351</v>
      </c>
      <c r="B3706">
        <v>4.0278999999999998</v>
      </c>
      <c r="D3706">
        <v>2147487351</v>
      </c>
      <c r="E3706">
        <v>6.6162000000000001</v>
      </c>
      <c r="G3706">
        <f t="shared" si="57"/>
        <v>0.60879356730449496</v>
      </c>
    </row>
    <row r="3707" spans="1:7" x14ac:dyDescent="0.25">
      <c r="A3707">
        <v>2147487352</v>
      </c>
      <c r="B3707">
        <v>11.1412</v>
      </c>
      <c r="D3707">
        <v>2147487352</v>
      </c>
      <c r="E3707">
        <v>2.1781999999999999</v>
      </c>
      <c r="G3707">
        <f t="shared" si="57"/>
        <v>5.1148654852630608</v>
      </c>
    </row>
    <row r="3708" spans="1:7" x14ac:dyDescent="0.25">
      <c r="A3708">
        <v>2147487353</v>
      </c>
      <c r="B3708">
        <v>1.9060999999999999</v>
      </c>
      <c r="D3708">
        <v>2147487353</v>
      </c>
      <c r="E3708">
        <v>2.3826000000000001</v>
      </c>
      <c r="G3708">
        <f t="shared" si="57"/>
        <v>0.80000839419121961</v>
      </c>
    </row>
    <row r="3709" spans="1:7" x14ac:dyDescent="0.25">
      <c r="A3709">
        <v>2147487354</v>
      </c>
      <c r="B3709">
        <v>7.5618999999999996</v>
      </c>
      <c r="D3709">
        <v>2147487354</v>
      </c>
      <c r="E3709">
        <v>2.3246000000000002</v>
      </c>
      <c r="G3709">
        <f t="shared" si="57"/>
        <v>3.2529897616794283</v>
      </c>
    </row>
    <row r="3710" spans="1:7" x14ac:dyDescent="0.25">
      <c r="A3710">
        <v>2147487355</v>
      </c>
      <c r="B3710">
        <v>5.1940999999999997</v>
      </c>
      <c r="D3710">
        <v>2147487355</v>
      </c>
      <c r="E3710">
        <v>4.8784999999999998</v>
      </c>
      <c r="G3710">
        <f t="shared" si="57"/>
        <v>1.0646920159885211</v>
      </c>
    </row>
    <row r="3711" spans="1:7" x14ac:dyDescent="0.25">
      <c r="A3711">
        <v>2147487356</v>
      </c>
      <c r="B3711">
        <v>7.4904999999999999</v>
      </c>
      <c r="D3711">
        <v>2147487356</v>
      </c>
      <c r="E3711">
        <v>4.2462999999999997</v>
      </c>
      <c r="G3711">
        <f t="shared" si="57"/>
        <v>1.7640063113769635</v>
      </c>
    </row>
    <row r="3712" spans="1:7" x14ac:dyDescent="0.25">
      <c r="A3712">
        <v>2147487357</v>
      </c>
      <c r="B3712">
        <v>1.2241</v>
      </c>
      <c r="D3712">
        <v>2147487357</v>
      </c>
      <c r="E3712">
        <v>1.387</v>
      </c>
      <c r="G3712">
        <f t="shared" si="57"/>
        <v>0.88255227108868062</v>
      </c>
    </row>
    <row r="3713" spans="1:7" x14ac:dyDescent="0.25">
      <c r="A3713">
        <v>2147487358</v>
      </c>
      <c r="B3713">
        <v>6.26</v>
      </c>
      <c r="D3713">
        <v>2147487358</v>
      </c>
      <c r="E3713">
        <v>2.3898999999999999</v>
      </c>
      <c r="G3713">
        <f t="shared" si="57"/>
        <v>2.6193564584292228</v>
      </c>
    </row>
    <row r="3714" spans="1:7" x14ac:dyDescent="0.25">
      <c r="A3714">
        <v>2147487359</v>
      </c>
      <c r="B3714">
        <v>3.4759000000000002</v>
      </c>
      <c r="D3714">
        <v>2147487359</v>
      </c>
      <c r="E3714">
        <v>1.8808</v>
      </c>
      <c r="G3714">
        <f t="shared" si="57"/>
        <v>1.8480965546575927</v>
      </c>
    </row>
    <row r="3715" spans="1:7" x14ac:dyDescent="0.25">
      <c r="A3715">
        <v>2147487360</v>
      </c>
      <c r="B3715">
        <v>2.3972000000000002</v>
      </c>
      <c r="D3715">
        <v>2147487360</v>
      </c>
      <c r="E3715">
        <v>4.1447000000000003</v>
      </c>
      <c r="G3715">
        <f t="shared" si="57"/>
        <v>0.57837720462277131</v>
      </c>
    </row>
    <row r="3716" spans="1:7" x14ac:dyDescent="0.25">
      <c r="A3716">
        <v>2147487361</v>
      </c>
      <c r="B3716">
        <v>2.4912000000000001</v>
      </c>
      <c r="D3716">
        <v>2147487361</v>
      </c>
      <c r="E3716">
        <v>3.5007000000000001</v>
      </c>
      <c r="G3716">
        <f t="shared" ref="G3716:G3779" si="58">B3716/E3716</f>
        <v>0.71162910275087843</v>
      </c>
    </row>
    <row r="3717" spans="1:7" x14ac:dyDescent="0.25">
      <c r="A3717">
        <v>2147487362</v>
      </c>
      <c r="B3717">
        <v>1.4745999999999999</v>
      </c>
      <c r="D3717">
        <v>2147487362</v>
      </c>
      <c r="E3717">
        <v>1.3768</v>
      </c>
      <c r="G3717">
        <f t="shared" si="58"/>
        <v>1.0710342823939569</v>
      </c>
    </row>
    <row r="3718" spans="1:7" x14ac:dyDescent="0.25">
      <c r="A3718">
        <v>2147487363</v>
      </c>
      <c r="B3718">
        <v>2.8517999999999999</v>
      </c>
      <c r="D3718">
        <v>2147487363</v>
      </c>
      <c r="E3718">
        <v>3.6078999999999999</v>
      </c>
      <c r="G3718">
        <f t="shared" si="58"/>
        <v>0.79043210732004765</v>
      </c>
    </row>
    <row r="3719" spans="1:7" x14ac:dyDescent="0.25">
      <c r="A3719">
        <v>2147487364</v>
      </c>
      <c r="B3719">
        <v>2.7193999999999998</v>
      </c>
      <c r="D3719">
        <v>2147487364</v>
      </c>
      <c r="E3719">
        <v>2.2970000000000002</v>
      </c>
      <c r="G3719">
        <f t="shared" si="58"/>
        <v>1.1838920330866345</v>
      </c>
    </row>
    <row r="3720" spans="1:7" x14ac:dyDescent="0.25">
      <c r="A3720">
        <v>2147487365</v>
      </c>
      <c r="B3720">
        <v>2.7791999999999999</v>
      </c>
      <c r="D3720">
        <v>2147487365</v>
      </c>
      <c r="E3720">
        <v>5.5189000000000004</v>
      </c>
      <c r="G3720">
        <f t="shared" si="58"/>
        <v>0.50357861167986373</v>
      </c>
    </row>
    <row r="3721" spans="1:7" x14ac:dyDescent="0.25">
      <c r="A3721">
        <v>2147487366</v>
      </c>
      <c r="B3721">
        <v>4.2153999999999998</v>
      </c>
      <c r="D3721">
        <v>2147487366</v>
      </c>
      <c r="E3721">
        <v>3.5992999999999999</v>
      </c>
      <c r="G3721">
        <f t="shared" si="58"/>
        <v>1.1711721723668491</v>
      </c>
    </row>
    <row r="3722" spans="1:7" x14ac:dyDescent="0.25">
      <c r="A3722">
        <v>2147487367</v>
      </c>
      <c r="B3722">
        <v>1.2437</v>
      </c>
      <c r="D3722">
        <v>2147487367</v>
      </c>
      <c r="E3722">
        <v>2.0404</v>
      </c>
      <c r="G3722">
        <f t="shared" si="58"/>
        <v>0.60953734561850614</v>
      </c>
    </row>
    <row r="3723" spans="1:7" x14ac:dyDescent="0.25">
      <c r="A3723">
        <v>2147487368</v>
      </c>
      <c r="B3723">
        <v>10.657299999999999</v>
      </c>
      <c r="D3723">
        <v>2147487368</v>
      </c>
      <c r="E3723">
        <v>6.8095999999999997</v>
      </c>
      <c r="G3723">
        <f t="shared" si="58"/>
        <v>1.5650405310150375</v>
      </c>
    </row>
    <row r="3724" spans="1:7" x14ac:dyDescent="0.25">
      <c r="A3724">
        <v>2147487369</v>
      </c>
      <c r="B3724">
        <v>3.9929000000000001</v>
      </c>
      <c r="D3724">
        <v>2147487369</v>
      </c>
      <c r="E3724">
        <v>3.7793999999999999</v>
      </c>
      <c r="G3724">
        <f t="shared" si="58"/>
        <v>1.0564904482192941</v>
      </c>
    </row>
    <row r="3725" spans="1:7" x14ac:dyDescent="0.25">
      <c r="A3725">
        <v>2147487370</v>
      </c>
      <c r="B3725">
        <v>4.22</v>
      </c>
      <c r="D3725">
        <v>2147487370</v>
      </c>
      <c r="E3725">
        <v>4.6245000000000003</v>
      </c>
      <c r="G3725">
        <f t="shared" si="58"/>
        <v>0.91253108444156117</v>
      </c>
    </row>
    <row r="3726" spans="1:7" x14ac:dyDescent="0.25">
      <c r="A3726">
        <v>2147487371</v>
      </c>
      <c r="B3726">
        <v>4.617</v>
      </c>
      <c r="D3726">
        <v>2147487371</v>
      </c>
      <c r="E3726">
        <v>2.9043999999999999</v>
      </c>
      <c r="G3726">
        <f t="shared" si="58"/>
        <v>1.5896570720286463</v>
      </c>
    </row>
    <row r="3727" spans="1:7" x14ac:dyDescent="0.25">
      <c r="A3727">
        <v>2147487372</v>
      </c>
      <c r="B3727">
        <v>1.8193999999999999</v>
      </c>
      <c r="D3727">
        <v>2147487372</v>
      </c>
      <c r="E3727">
        <v>1.7302999999999999</v>
      </c>
      <c r="G3727">
        <f t="shared" si="58"/>
        <v>1.0514939605848697</v>
      </c>
    </row>
    <row r="3728" spans="1:7" x14ac:dyDescent="0.25">
      <c r="A3728">
        <v>2147487373</v>
      </c>
      <c r="B3728">
        <v>2.2545000000000002</v>
      </c>
      <c r="D3728">
        <v>2147487373</v>
      </c>
      <c r="E3728">
        <v>2.0204</v>
      </c>
      <c r="G3728">
        <f t="shared" si="58"/>
        <v>1.1158681449217978</v>
      </c>
    </row>
    <row r="3729" spans="1:7" x14ac:dyDescent="0.25">
      <c r="A3729">
        <v>2147487374</v>
      </c>
      <c r="B3729">
        <v>2.1905000000000001</v>
      </c>
      <c r="D3729">
        <v>2147487374</v>
      </c>
      <c r="E3729">
        <v>2.7269999999999999</v>
      </c>
      <c r="G3729">
        <f t="shared" si="58"/>
        <v>0.80326365969930336</v>
      </c>
    </row>
    <row r="3730" spans="1:7" x14ac:dyDescent="0.25">
      <c r="A3730">
        <v>2147487375</v>
      </c>
      <c r="B3730">
        <v>3.5127000000000002</v>
      </c>
      <c r="D3730">
        <v>2147487375</v>
      </c>
      <c r="E3730">
        <v>4.2931999999999997</v>
      </c>
      <c r="G3730">
        <f t="shared" si="58"/>
        <v>0.81820087580359646</v>
      </c>
    </row>
    <row r="3731" spans="1:7" x14ac:dyDescent="0.25">
      <c r="A3731">
        <v>2147487376</v>
      </c>
      <c r="B3731">
        <v>6.1920000000000002</v>
      </c>
      <c r="D3731">
        <v>2147487376</v>
      </c>
      <c r="E3731">
        <v>4.7694000000000001</v>
      </c>
      <c r="G3731">
        <f t="shared" si="58"/>
        <v>1.2982765127689018</v>
      </c>
    </row>
    <row r="3732" spans="1:7" x14ac:dyDescent="0.25">
      <c r="A3732">
        <v>2147487377</v>
      </c>
      <c r="B3732">
        <v>7.9211999999999998</v>
      </c>
      <c r="D3732">
        <v>2147487377</v>
      </c>
      <c r="E3732">
        <v>10.594799999999999</v>
      </c>
      <c r="G3732">
        <f t="shared" si="58"/>
        <v>0.7476497904632462</v>
      </c>
    </row>
    <row r="3733" spans="1:7" x14ac:dyDescent="0.25">
      <c r="A3733">
        <v>2147487378</v>
      </c>
      <c r="B3733">
        <v>1.4024000000000001</v>
      </c>
      <c r="D3733">
        <v>2147487378</v>
      </c>
      <c r="E3733">
        <v>1.2743</v>
      </c>
      <c r="G3733">
        <f t="shared" si="58"/>
        <v>1.1005257788589815</v>
      </c>
    </row>
    <row r="3734" spans="1:7" x14ac:dyDescent="0.25">
      <c r="A3734">
        <v>2147487379</v>
      </c>
      <c r="B3734">
        <v>2.2452000000000001</v>
      </c>
      <c r="D3734">
        <v>2147487379</v>
      </c>
      <c r="E3734">
        <v>3.6707000000000001</v>
      </c>
      <c r="G3734">
        <f t="shared" si="58"/>
        <v>0.61165445282916064</v>
      </c>
    </row>
    <row r="3735" spans="1:7" x14ac:dyDescent="0.25">
      <c r="A3735">
        <v>2147487380</v>
      </c>
      <c r="B3735">
        <v>2.9064999999999999</v>
      </c>
      <c r="D3735">
        <v>2147487380</v>
      </c>
      <c r="E3735">
        <v>3.2639999999999998</v>
      </c>
      <c r="G3735">
        <f t="shared" si="58"/>
        <v>0.89047181372549022</v>
      </c>
    </row>
    <row r="3736" spans="1:7" x14ac:dyDescent="0.25">
      <c r="A3736">
        <v>2147487381</v>
      </c>
      <c r="B3736">
        <v>4.8696999999999999</v>
      </c>
      <c r="D3736">
        <v>2147487381</v>
      </c>
      <c r="E3736">
        <v>2.9527999999999999</v>
      </c>
      <c r="G3736">
        <f t="shared" si="58"/>
        <v>1.6491804389054456</v>
      </c>
    </row>
    <row r="3737" spans="1:7" x14ac:dyDescent="0.25">
      <c r="A3737">
        <v>2147487382</v>
      </c>
      <c r="B3737">
        <v>2.8068</v>
      </c>
      <c r="D3737">
        <v>2147487382</v>
      </c>
      <c r="E3737">
        <v>5.0133000000000001</v>
      </c>
      <c r="G3737">
        <f t="shared" si="58"/>
        <v>0.55987074382143498</v>
      </c>
    </row>
    <row r="3738" spans="1:7" x14ac:dyDescent="0.25">
      <c r="A3738">
        <v>2147487383</v>
      </c>
      <c r="B3738">
        <v>2.2696000000000001</v>
      </c>
      <c r="D3738">
        <v>2147487383</v>
      </c>
      <c r="E3738">
        <v>1.6418999999999999</v>
      </c>
      <c r="G3738">
        <f t="shared" si="58"/>
        <v>1.3823009927522993</v>
      </c>
    </row>
    <row r="3739" spans="1:7" x14ac:dyDescent="0.25">
      <c r="A3739">
        <v>2147487384</v>
      </c>
      <c r="B3739">
        <v>2.5777999999999999</v>
      </c>
      <c r="D3739">
        <v>2147487384</v>
      </c>
      <c r="E3739">
        <v>2.3671000000000002</v>
      </c>
      <c r="G3739">
        <f t="shared" si="58"/>
        <v>1.0890118710658609</v>
      </c>
    </row>
    <row r="3740" spans="1:7" x14ac:dyDescent="0.25">
      <c r="A3740">
        <v>2147487385</v>
      </c>
      <c r="B3740">
        <v>1.3151999999999999</v>
      </c>
      <c r="D3740">
        <v>2147487385</v>
      </c>
      <c r="E3740">
        <v>2.0072000000000001</v>
      </c>
      <c r="G3740">
        <f t="shared" si="58"/>
        <v>0.65524113192506972</v>
      </c>
    </row>
    <row r="3741" spans="1:7" x14ac:dyDescent="0.25">
      <c r="A3741">
        <v>2147487386</v>
      </c>
      <c r="B3741">
        <v>1.9799</v>
      </c>
      <c r="D3741">
        <v>2147487386</v>
      </c>
      <c r="E3741">
        <v>4.1825999999999999</v>
      </c>
      <c r="G3741">
        <f t="shared" si="58"/>
        <v>0.47336584899344908</v>
      </c>
    </row>
    <row r="3742" spans="1:7" x14ac:dyDescent="0.25">
      <c r="A3742">
        <v>2147487387</v>
      </c>
      <c r="B3742">
        <v>2.6166</v>
      </c>
      <c r="D3742">
        <v>2147487387</v>
      </c>
      <c r="E3742">
        <v>3.1819999999999999</v>
      </c>
      <c r="G3742">
        <f t="shared" si="58"/>
        <v>0.82231301068510376</v>
      </c>
    </row>
    <row r="3743" spans="1:7" x14ac:dyDescent="0.25">
      <c r="A3743">
        <v>2147487388</v>
      </c>
      <c r="B3743">
        <v>2.1293000000000002</v>
      </c>
      <c r="D3743">
        <v>2147487388</v>
      </c>
      <c r="E3743">
        <v>2.2524000000000002</v>
      </c>
      <c r="G3743">
        <f t="shared" si="58"/>
        <v>0.94534718522464922</v>
      </c>
    </row>
    <row r="3744" spans="1:7" x14ac:dyDescent="0.25">
      <c r="A3744">
        <v>2147487389</v>
      </c>
      <c r="B3744">
        <v>2.2624</v>
      </c>
      <c r="D3744">
        <v>2147487389</v>
      </c>
      <c r="E3744">
        <v>2.7719</v>
      </c>
      <c r="G3744">
        <f t="shared" si="58"/>
        <v>0.81619106028356003</v>
      </c>
    </row>
    <row r="3745" spans="1:7" x14ac:dyDescent="0.25">
      <c r="A3745">
        <v>2147487390</v>
      </c>
      <c r="B3745">
        <v>2.4041000000000001</v>
      </c>
      <c r="D3745">
        <v>2147487390</v>
      </c>
      <c r="E3745">
        <v>1.4590000000000001</v>
      </c>
      <c r="G3745">
        <f t="shared" si="58"/>
        <v>1.6477724468814257</v>
      </c>
    </row>
    <row r="3746" spans="1:7" x14ac:dyDescent="0.25">
      <c r="A3746">
        <v>2147487391</v>
      </c>
      <c r="B3746">
        <v>5.6603000000000003</v>
      </c>
      <c r="D3746">
        <v>2147487391</v>
      </c>
      <c r="E3746">
        <v>3.0026000000000002</v>
      </c>
      <c r="G3746">
        <f t="shared" si="58"/>
        <v>1.8851328848331446</v>
      </c>
    </row>
    <row r="3747" spans="1:7" x14ac:dyDescent="0.25">
      <c r="A3747">
        <v>2147487392</v>
      </c>
      <c r="B3747">
        <v>0.85209999999999997</v>
      </c>
      <c r="D3747">
        <v>2147487392</v>
      </c>
      <c r="E3747">
        <v>1.0427</v>
      </c>
      <c r="G3747">
        <f t="shared" si="58"/>
        <v>0.81720533231034809</v>
      </c>
    </row>
    <row r="3748" spans="1:7" x14ac:dyDescent="0.25">
      <c r="A3748">
        <v>2147487393</v>
      </c>
      <c r="B3748">
        <v>3.7202999999999999</v>
      </c>
      <c r="D3748">
        <v>2147487393</v>
      </c>
      <c r="E3748">
        <v>1.4118999999999999</v>
      </c>
      <c r="G3748">
        <f t="shared" si="58"/>
        <v>2.6349599830016293</v>
      </c>
    </row>
    <row r="3749" spans="1:7" x14ac:dyDescent="0.25">
      <c r="A3749">
        <v>2147487394</v>
      </c>
      <c r="B3749">
        <v>3.8908</v>
      </c>
      <c r="D3749">
        <v>2147487394</v>
      </c>
      <c r="E3749">
        <v>9.1373999999999995</v>
      </c>
      <c r="G3749">
        <f t="shared" si="58"/>
        <v>0.42581040558583405</v>
      </c>
    </row>
    <row r="3750" spans="1:7" x14ac:dyDescent="0.25">
      <c r="A3750">
        <v>2147487395</v>
      </c>
      <c r="B3750">
        <v>4.1646000000000001</v>
      </c>
      <c r="D3750">
        <v>2147487395</v>
      </c>
      <c r="E3750">
        <v>3.3239999999999998</v>
      </c>
      <c r="G3750">
        <f t="shared" si="58"/>
        <v>1.2528880866425993</v>
      </c>
    </row>
    <row r="3751" spans="1:7" x14ac:dyDescent="0.25">
      <c r="A3751">
        <v>2147487396</v>
      </c>
      <c r="B3751">
        <v>2.0537000000000001</v>
      </c>
      <c r="D3751">
        <v>2147487396</v>
      </c>
      <c r="E3751">
        <v>3.5838999999999999</v>
      </c>
      <c r="G3751">
        <f t="shared" si="58"/>
        <v>0.57303496191299985</v>
      </c>
    </row>
    <row r="3752" spans="1:7" x14ac:dyDescent="0.25">
      <c r="A3752">
        <v>2147487397</v>
      </c>
      <c r="B3752">
        <v>4.5621</v>
      </c>
      <c r="D3752">
        <v>2147487397</v>
      </c>
      <c r="E3752">
        <v>6.7492999999999999</v>
      </c>
      <c r="G3752">
        <f t="shared" si="58"/>
        <v>0.67593676381254353</v>
      </c>
    </row>
    <row r="3753" spans="1:7" x14ac:dyDescent="0.25">
      <c r="A3753">
        <v>2147487398</v>
      </c>
      <c r="B3753">
        <v>4.2546999999999997</v>
      </c>
      <c r="D3753">
        <v>2147487398</v>
      </c>
      <c r="E3753">
        <v>4.5387000000000004</v>
      </c>
      <c r="G3753">
        <f t="shared" si="58"/>
        <v>0.93742701654658811</v>
      </c>
    </row>
    <row r="3754" spans="1:7" x14ac:dyDescent="0.25">
      <c r="A3754">
        <v>2147487399</v>
      </c>
      <c r="B3754">
        <v>1.1099000000000001</v>
      </c>
      <c r="D3754">
        <v>2147487399</v>
      </c>
      <c r="E3754">
        <v>1.3977999999999999</v>
      </c>
      <c r="G3754">
        <f t="shared" si="58"/>
        <v>0.79403348118471895</v>
      </c>
    </row>
    <row r="3755" spans="1:7" x14ac:dyDescent="0.25">
      <c r="A3755">
        <v>2147487400</v>
      </c>
      <c r="B3755">
        <v>3.2323</v>
      </c>
      <c r="D3755">
        <v>2147487400</v>
      </c>
      <c r="E3755">
        <v>4.2980999999999998</v>
      </c>
      <c r="G3755">
        <f t="shared" si="58"/>
        <v>0.75202996672948519</v>
      </c>
    </row>
    <row r="3756" spans="1:7" x14ac:dyDescent="0.25">
      <c r="A3756">
        <v>2147487401</v>
      </c>
      <c r="B3756">
        <v>1.8559000000000001</v>
      </c>
      <c r="D3756">
        <v>2147487401</v>
      </c>
      <c r="E3756">
        <v>3.7875000000000001</v>
      </c>
      <c r="G3756">
        <f t="shared" si="58"/>
        <v>0.49000660066006602</v>
      </c>
    </row>
    <row r="3757" spans="1:7" x14ac:dyDescent="0.25">
      <c r="A3757">
        <v>2147487402</v>
      </c>
      <c r="B3757">
        <v>2.1593</v>
      </c>
      <c r="D3757">
        <v>2147487402</v>
      </c>
      <c r="E3757">
        <v>1.9541999999999999</v>
      </c>
      <c r="G3757">
        <f t="shared" si="58"/>
        <v>1.1049534336301301</v>
      </c>
    </row>
    <row r="3758" spans="1:7" x14ac:dyDescent="0.25">
      <c r="A3758">
        <v>2147487403</v>
      </c>
      <c r="B3758">
        <v>2.6145</v>
      </c>
      <c r="D3758">
        <v>2147487403</v>
      </c>
      <c r="E3758">
        <v>1.6395</v>
      </c>
      <c r="G3758">
        <f t="shared" si="58"/>
        <v>1.5946935041171089</v>
      </c>
    </row>
    <row r="3759" spans="1:7" x14ac:dyDescent="0.25">
      <c r="A3759">
        <v>2147487404</v>
      </c>
      <c r="B3759">
        <v>5.8150000000000004</v>
      </c>
      <c r="D3759">
        <v>2147487404</v>
      </c>
      <c r="E3759">
        <v>2.9102999999999999</v>
      </c>
      <c r="G3759">
        <f t="shared" si="58"/>
        <v>1.9980757997457308</v>
      </c>
    </row>
    <row r="3760" spans="1:7" x14ac:dyDescent="0.25">
      <c r="A3760">
        <v>2147487405</v>
      </c>
      <c r="B3760">
        <v>5.0816999999999997</v>
      </c>
      <c r="D3760">
        <v>2147487405</v>
      </c>
      <c r="E3760">
        <v>5.5316000000000001</v>
      </c>
      <c r="G3760">
        <f t="shared" si="58"/>
        <v>0.9186672933690071</v>
      </c>
    </row>
    <row r="3761" spans="1:7" x14ac:dyDescent="0.25">
      <c r="A3761">
        <v>2147487406</v>
      </c>
      <c r="B3761">
        <v>5.2077999999999998</v>
      </c>
      <c r="D3761">
        <v>2147487406</v>
      </c>
      <c r="E3761">
        <v>2.9327000000000001</v>
      </c>
      <c r="G3761">
        <f t="shared" si="58"/>
        <v>1.7757697684727383</v>
      </c>
    </row>
    <row r="3762" spans="1:7" x14ac:dyDescent="0.25">
      <c r="A3762">
        <v>2147487407</v>
      </c>
      <c r="B3762">
        <v>4.0263999999999998</v>
      </c>
      <c r="D3762">
        <v>2147487407</v>
      </c>
      <c r="E3762">
        <v>6.3826000000000001</v>
      </c>
      <c r="G3762">
        <f t="shared" si="58"/>
        <v>0.63084009651239303</v>
      </c>
    </row>
    <row r="3763" spans="1:7" x14ac:dyDescent="0.25">
      <c r="A3763">
        <v>2147487408</v>
      </c>
      <c r="B3763">
        <v>2.2174</v>
      </c>
      <c r="D3763">
        <v>2147487408</v>
      </c>
      <c r="E3763">
        <v>5.7674000000000003</v>
      </c>
      <c r="G3763">
        <f t="shared" si="58"/>
        <v>0.38447133890487911</v>
      </c>
    </row>
    <row r="3764" spans="1:7" x14ac:dyDescent="0.25">
      <c r="A3764">
        <v>2147487409</v>
      </c>
      <c r="B3764">
        <v>1.7601</v>
      </c>
      <c r="D3764">
        <v>2147487409</v>
      </c>
      <c r="E3764">
        <v>1.7181</v>
      </c>
      <c r="G3764">
        <f t="shared" si="58"/>
        <v>1.0244456085210407</v>
      </c>
    </row>
    <row r="3765" spans="1:7" x14ac:dyDescent="0.25">
      <c r="A3765">
        <v>2147487410</v>
      </c>
      <c r="B3765">
        <v>1.7302</v>
      </c>
      <c r="D3765">
        <v>2147487410</v>
      </c>
      <c r="E3765">
        <v>1.7683</v>
      </c>
      <c r="G3765">
        <f t="shared" si="58"/>
        <v>0.97845388225979757</v>
      </c>
    </row>
    <row r="3766" spans="1:7" x14ac:dyDescent="0.25">
      <c r="A3766">
        <v>2147487411</v>
      </c>
      <c r="B3766">
        <v>4.0694999999999997</v>
      </c>
      <c r="D3766">
        <v>2147487411</v>
      </c>
      <c r="E3766">
        <v>7.8193000000000001</v>
      </c>
      <c r="G3766">
        <f t="shared" si="58"/>
        <v>0.52044300640722307</v>
      </c>
    </row>
    <row r="3767" spans="1:7" x14ac:dyDescent="0.25">
      <c r="A3767">
        <v>2147487412</v>
      </c>
      <c r="B3767">
        <v>9.6122999999999994</v>
      </c>
      <c r="D3767">
        <v>2147487412</v>
      </c>
      <c r="E3767">
        <v>6.4379</v>
      </c>
      <c r="G3767">
        <f t="shared" si="58"/>
        <v>1.4930800416284813</v>
      </c>
    </row>
    <row r="3768" spans="1:7" x14ac:dyDescent="0.25">
      <c r="A3768">
        <v>2147487413</v>
      </c>
      <c r="B3768">
        <v>2.4323999999999999</v>
      </c>
      <c r="D3768">
        <v>2147487413</v>
      </c>
      <c r="E3768">
        <v>1.5024</v>
      </c>
      <c r="G3768">
        <f t="shared" si="58"/>
        <v>1.6190095846645367</v>
      </c>
    </row>
    <row r="3769" spans="1:7" x14ac:dyDescent="0.25">
      <c r="A3769">
        <v>2147487414</v>
      </c>
      <c r="B3769">
        <v>9.5443999999999996</v>
      </c>
      <c r="D3769">
        <v>2147487414</v>
      </c>
      <c r="E3769">
        <v>3.0948000000000002</v>
      </c>
      <c r="G3769">
        <f t="shared" si="58"/>
        <v>3.0840118909137906</v>
      </c>
    </row>
    <row r="3770" spans="1:7" x14ac:dyDescent="0.25">
      <c r="A3770">
        <v>2147487415</v>
      </c>
      <c r="B3770">
        <v>2.6957</v>
      </c>
      <c r="D3770">
        <v>2147487415</v>
      </c>
      <c r="E3770">
        <v>3.1082000000000001</v>
      </c>
      <c r="G3770">
        <f t="shared" si="58"/>
        <v>0.86728653239817255</v>
      </c>
    </row>
    <row r="3771" spans="1:7" x14ac:dyDescent="0.25">
      <c r="A3771">
        <v>2147487416</v>
      </c>
      <c r="B3771">
        <v>8.0661000000000005</v>
      </c>
      <c r="D3771">
        <v>2147487416</v>
      </c>
      <c r="E3771">
        <v>4.3220999999999998</v>
      </c>
      <c r="G3771">
        <f t="shared" si="58"/>
        <v>1.8662455750676756</v>
      </c>
    </row>
    <row r="3772" spans="1:7" x14ac:dyDescent="0.25">
      <c r="A3772">
        <v>2147487417</v>
      </c>
      <c r="B3772">
        <v>4.0098000000000003</v>
      </c>
      <c r="D3772">
        <v>2147487417</v>
      </c>
      <c r="E3772">
        <v>4.8666999999999998</v>
      </c>
      <c r="G3772">
        <f t="shared" si="58"/>
        <v>0.82392586352148278</v>
      </c>
    </row>
    <row r="3773" spans="1:7" x14ac:dyDescent="0.25">
      <c r="A3773">
        <v>2147487418</v>
      </c>
      <c r="B3773">
        <v>4.6292999999999997</v>
      </c>
      <c r="D3773">
        <v>2147487418</v>
      </c>
      <c r="E3773">
        <v>3.7115</v>
      </c>
      <c r="G3773">
        <f t="shared" si="58"/>
        <v>1.2472854640980735</v>
      </c>
    </row>
    <row r="3774" spans="1:7" x14ac:dyDescent="0.25">
      <c r="A3774">
        <v>2147487419</v>
      </c>
      <c r="B3774">
        <v>3.5021</v>
      </c>
      <c r="D3774">
        <v>2147487419</v>
      </c>
      <c r="E3774">
        <v>3.4952999999999999</v>
      </c>
      <c r="G3774">
        <f t="shared" si="58"/>
        <v>1.0019454696306469</v>
      </c>
    </row>
    <row r="3775" spans="1:7" x14ac:dyDescent="0.25">
      <c r="A3775">
        <v>2147487420</v>
      </c>
      <c r="B3775">
        <v>3.7795000000000001</v>
      </c>
      <c r="D3775">
        <v>2147487420</v>
      </c>
      <c r="E3775">
        <v>4.2154999999999996</v>
      </c>
      <c r="G3775">
        <f t="shared" si="58"/>
        <v>0.89657217411932166</v>
      </c>
    </row>
    <row r="3776" spans="1:7" x14ac:dyDescent="0.25">
      <c r="A3776">
        <v>2147487421</v>
      </c>
      <c r="B3776">
        <v>1.8253999999999999</v>
      </c>
      <c r="D3776">
        <v>2147487421</v>
      </c>
      <c r="E3776">
        <v>1.5238</v>
      </c>
      <c r="G3776">
        <f t="shared" si="58"/>
        <v>1.1979262370389814</v>
      </c>
    </row>
    <row r="3777" spans="1:7" x14ac:dyDescent="0.25">
      <c r="A3777">
        <v>2147487422</v>
      </c>
      <c r="B3777">
        <v>4.3520000000000003</v>
      </c>
      <c r="D3777">
        <v>2147487422</v>
      </c>
      <c r="E3777">
        <v>4.1059999999999999</v>
      </c>
      <c r="G3777">
        <f t="shared" si="58"/>
        <v>1.0599123234291281</v>
      </c>
    </row>
    <row r="3778" spans="1:7" x14ac:dyDescent="0.25">
      <c r="A3778">
        <v>2147487423</v>
      </c>
      <c r="B3778">
        <v>2.8883999999999999</v>
      </c>
      <c r="D3778">
        <v>2147487423</v>
      </c>
      <c r="E3778">
        <v>4.5819000000000001</v>
      </c>
      <c r="G3778">
        <f t="shared" si="58"/>
        <v>0.63039350487788903</v>
      </c>
    </row>
    <row r="3779" spans="1:7" x14ac:dyDescent="0.25">
      <c r="A3779">
        <v>2147487424</v>
      </c>
      <c r="B3779">
        <v>4.5613999999999999</v>
      </c>
      <c r="D3779">
        <v>2147487424</v>
      </c>
      <c r="E3779">
        <v>5.2182000000000004</v>
      </c>
      <c r="G3779">
        <f t="shared" si="58"/>
        <v>0.87413284274270808</v>
      </c>
    </row>
    <row r="3780" spans="1:7" x14ac:dyDescent="0.25">
      <c r="A3780">
        <v>2147487425</v>
      </c>
      <c r="B3780">
        <v>0.94789999999999996</v>
      </c>
      <c r="D3780">
        <v>2147487425</v>
      </c>
      <c r="E3780">
        <v>1.2377</v>
      </c>
      <c r="G3780">
        <f t="shared" ref="G3780:G3843" si="59">B3780/E3780</f>
        <v>0.76585602326896662</v>
      </c>
    </row>
    <row r="3781" spans="1:7" x14ac:dyDescent="0.25">
      <c r="A3781">
        <v>2147487426</v>
      </c>
      <c r="B3781">
        <v>3.0629</v>
      </c>
      <c r="D3781">
        <v>2147487426</v>
      </c>
      <c r="E3781">
        <v>2.8895</v>
      </c>
      <c r="G3781">
        <f t="shared" si="59"/>
        <v>1.0600103824191036</v>
      </c>
    </row>
    <row r="3782" spans="1:7" x14ac:dyDescent="0.25">
      <c r="A3782">
        <v>2147487427</v>
      </c>
      <c r="B3782">
        <v>2.6101000000000001</v>
      </c>
      <c r="D3782">
        <v>2147487427</v>
      </c>
      <c r="E3782">
        <v>2.1402000000000001</v>
      </c>
      <c r="G3782">
        <f t="shared" si="59"/>
        <v>1.2195589197271284</v>
      </c>
    </row>
    <row r="3783" spans="1:7" x14ac:dyDescent="0.25">
      <c r="A3783">
        <v>2147487428</v>
      </c>
      <c r="B3783">
        <v>1.8805000000000001</v>
      </c>
      <c r="D3783">
        <v>2147487428</v>
      </c>
      <c r="E3783">
        <v>4.1275000000000004</v>
      </c>
      <c r="G3783">
        <f t="shared" si="59"/>
        <v>0.45560266505148395</v>
      </c>
    </row>
    <row r="3784" spans="1:7" x14ac:dyDescent="0.25">
      <c r="A3784">
        <v>2147487429</v>
      </c>
      <c r="B3784">
        <v>3.2410999999999999</v>
      </c>
      <c r="D3784">
        <v>2147487429</v>
      </c>
      <c r="E3784">
        <v>3.5154999999999998</v>
      </c>
      <c r="G3784">
        <f t="shared" si="59"/>
        <v>0.92194566917934861</v>
      </c>
    </row>
    <row r="3785" spans="1:7" x14ac:dyDescent="0.25">
      <c r="A3785">
        <v>2147487430</v>
      </c>
      <c r="B3785">
        <v>4.3185000000000002</v>
      </c>
      <c r="D3785">
        <v>2147487430</v>
      </c>
      <c r="E3785">
        <v>3.1774</v>
      </c>
      <c r="G3785">
        <f t="shared" si="59"/>
        <v>1.3591301063762826</v>
      </c>
    </row>
    <row r="3786" spans="1:7" x14ac:dyDescent="0.25">
      <c r="A3786">
        <v>2147487431</v>
      </c>
      <c r="B3786">
        <v>2.6398999999999999</v>
      </c>
      <c r="D3786">
        <v>2147487431</v>
      </c>
      <c r="E3786">
        <v>1.9919</v>
      </c>
      <c r="G3786">
        <f t="shared" si="59"/>
        <v>1.3253175360208846</v>
      </c>
    </row>
    <row r="3787" spans="1:7" x14ac:dyDescent="0.25">
      <c r="A3787">
        <v>2147487432</v>
      </c>
      <c r="B3787">
        <v>4.1054000000000004</v>
      </c>
      <c r="D3787">
        <v>2147487432</v>
      </c>
      <c r="E3787">
        <v>2.7877000000000001</v>
      </c>
      <c r="G3787">
        <f t="shared" si="59"/>
        <v>1.472683574272698</v>
      </c>
    </row>
    <row r="3788" spans="1:7" x14ac:dyDescent="0.25">
      <c r="A3788">
        <v>2147487433</v>
      </c>
      <c r="B3788">
        <v>4.6044</v>
      </c>
      <c r="D3788">
        <v>2147487433</v>
      </c>
      <c r="E3788">
        <v>5.9737999999999998</v>
      </c>
      <c r="G3788">
        <f t="shared" si="59"/>
        <v>0.77076567678864383</v>
      </c>
    </row>
    <row r="3789" spans="1:7" x14ac:dyDescent="0.25">
      <c r="A3789">
        <v>2147487434</v>
      </c>
      <c r="B3789">
        <v>1.476</v>
      </c>
      <c r="D3789">
        <v>2147487434</v>
      </c>
      <c r="E3789">
        <v>2.2928999999999999</v>
      </c>
      <c r="G3789">
        <f t="shared" si="59"/>
        <v>0.64372628548999089</v>
      </c>
    </row>
    <row r="3790" spans="1:7" x14ac:dyDescent="0.25">
      <c r="A3790">
        <v>2147487435</v>
      </c>
      <c r="B3790">
        <v>2.1627999999999998</v>
      </c>
      <c r="D3790">
        <v>2147487435</v>
      </c>
      <c r="E3790">
        <v>1.3698999999999999</v>
      </c>
      <c r="G3790">
        <f t="shared" si="59"/>
        <v>1.5788013723629462</v>
      </c>
    </row>
    <row r="3791" spans="1:7" x14ac:dyDescent="0.25">
      <c r="A3791">
        <v>2147487436</v>
      </c>
      <c r="B3791">
        <v>1.0578000000000001</v>
      </c>
      <c r="D3791">
        <v>2147487436</v>
      </c>
      <c r="E3791">
        <v>2.0194999999999999</v>
      </c>
      <c r="G3791">
        <f t="shared" si="59"/>
        <v>0.52379301807378076</v>
      </c>
    </row>
    <row r="3792" spans="1:7" x14ac:dyDescent="0.25">
      <c r="A3792">
        <v>2147487437</v>
      </c>
      <c r="B3792">
        <v>4.1813000000000002</v>
      </c>
      <c r="D3792">
        <v>2147487437</v>
      </c>
      <c r="E3792">
        <v>4.3501000000000003</v>
      </c>
      <c r="G3792">
        <f t="shared" si="59"/>
        <v>0.9611962943380612</v>
      </c>
    </row>
    <row r="3793" spans="1:7" x14ac:dyDescent="0.25">
      <c r="A3793">
        <v>2147487438</v>
      </c>
      <c r="B3793">
        <v>1.1634</v>
      </c>
      <c r="D3793">
        <v>2147487438</v>
      </c>
      <c r="E3793">
        <v>4.2441000000000004</v>
      </c>
      <c r="G3793">
        <f t="shared" si="59"/>
        <v>0.27412172191984163</v>
      </c>
    </row>
    <row r="3794" spans="1:7" x14ac:dyDescent="0.25">
      <c r="A3794">
        <v>2147487439</v>
      </c>
      <c r="B3794">
        <v>2.1964000000000001</v>
      </c>
      <c r="D3794">
        <v>2147487439</v>
      </c>
      <c r="E3794">
        <v>2.1282999999999999</v>
      </c>
      <c r="G3794">
        <f t="shared" si="59"/>
        <v>1.0319973687919937</v>
      </c>
    </row>
    <row r="3795" spans="1:7" x14ac:dyDescent="0.25">
      <c r="A3795">
        <v>2147487440</v>
      </c>
      <c r="B3795">
        <v>2.8925000000000001</v>
      </c>
      <c r="D3795">
        <v>2147487440</v>
      </c>
      <c r="E3795">
        <v>5.1071</v>
      </c>
      <c r="G3795">
        <f t="shared" si="59"/>
        <v>0.56636838910536313</v>
      </c>
    </row>
    <row r="3796" spans="1:7" x14ac:dyDescent="0.25">
      <c r="A3796">
        <v>2147487441</v>
      </c>
      <c r="B3796">
        <v>2.0958999999999999</v>
      </c>
      <c r="D3796">
        <v>2147487441</v>
      </c>
      <c r="E3796">
        <v>2.2887</v>
      </c>
      <c r="G3796">
        <f t="shared" si="59"/>
        <v>0.91576003844977494</v>
      </c>
    </row>
    <row r="3797" spans="1:7" x14ac:dyDescent="0.25">
      <c r="A3797">
        <v>2147487442</v>
      </c>
      <c r="B3797">
        <v>4.6371000000000002</v>
      </c>
      <c r="D3797">
        <v>2147487442</v>
      </c>
      <c r="E3797">
        <v>3.5354000000000001</v>
      </c>
      <c r="G3797">
        <f t="shared" si="59"/>
        <v>1.3116196187135827</v>
      </c>
    </row>
    <row r="3798" spans="1:7" x14ac:dyDescent="0.25">
      <c r="A3798">
        <v>2147487443</v>
      </c>
      <c r="B3798">
        <v>5.6750999999999996</v>
      </c>
      <c r="D3798">
        <v>2147487443</v>
      </c>
      <c r="E3798">
        <v>4.6197999999999997</v>
      </c>
      <c r="G3798">
        <f t="shared" si="59"/>
        <v>1.2284298021559374</v>
      </c>
    </row>
    <row r="3799" spans="1:7" x14ac:dyDescent="0.25">
      <c r="A3799">
        <v>2147487444</v>
      </c>
      <c r="B3799">
        <v>1.1879</v>
      </c>
      <c r="D3799">
        <v>2147487444</v>
      </c>
      <c r="E3799">
        <v>0.8831</v>
      </c>
      <c r="G3799">
        <f t="shared" si="59"/>
        <v>1.3451477748839316</v>
      </c>
    </row>
    <row r="3800" spans="1:7" x14ac:dyDescent="0.25">
      <c r="A3800">
        <v>2147487445</v>
      </c>
      <c r="B3800">
        <v>3.9590000000000001</v>
      </c>
      <c r="D3800">
        <v>2147487445</v>
      </c>
      <c r="E3800">
        <v>4.1997</v>
      </c>
      <c r="G3800">
        <f t="shared" si="59"/>
        <v>0.94268638236064484</v>
      </c>
    </row>
    <row r="3801" spans="1:7" x14ac:dyDescent="0.25">
      <c r="A3801">
        <v>2147487446</v>
      </c>
      <c r="B3801">
        <v>5.6486000000000001</v>
      </c>
      <c r="D3801">
        <v>2147487446</v>
      </c>
      <c r="E3801">
        <v>4.4863999999999997</v>
      </c>
      <c r="G3801">
        <f t="shared" si="59"/>
        <v>1.2590495720399431</v>
      </c>
    </row>
    <row r="3802" spans="1:7" x14ac:dyDescent="0.25">
      <c r="A3802">
        <v>2147487447</v>
      </c>
      <c r="B3802">
        <v>3.0991</v>
      </c>
      <c r="D3802">
        <v>2147487447</v>
      </c>
      <c r="E3802">
        <v>5.9752999999999998</v>
      </c>
      <c r="G3802">
        <f t="shared" si="59"/>
        <v>0.51865178317406657</v>
      </c>
    </row>
    <row r="3803" spans="1:7" x14ac:dyDescent="0.25">
      <c r="A3803">
        <v>2147487448</v>
      </c>
      <c r="B3803">
        <v>1.8137000000000001</v>
      </c>
      <c r="D3803">
        <v>2147487448</v>
      </c>
      <c r="E3803">
        <v>4.2615999999999996</v>
      </c>
      <c r="G3803">
        <f t="shared" si="59"/>
        <v>0.42559132720105131</v>
      </c>
    </row>
    <row r="3804" spans="1:7" x14ac:dyDescent="0.25">
      <c r="A3804">
        <v>2147487449</v>
      </c>
      <c r="B3804">
        <v>2.5066999999999999</v>
      </c>
      <c r="D3804">
        <v>2147487449</v>
      </c>
      <c r="E3804">
        <v>5.3000999999999996</v>
      </c>
      <c r="G3804">
        <f t="shared" si="59"/>
        <v>0.47295334050300941</v>
      </c>
    </row>
    <row r="3805" spans="1:7" x14ac:dyDescent="0.25">
      <c r="A3805">
        <v>2147487450</v>
      </c>
      <c r="B3805">
        <v>5.8247999999999998</v>
      </c>
      <c r="D3805">
        <v>2147487450</v>
      </c>
      <c r="E3805">
        <v>7.4886999999999997</v>
      </c>
      <c r="G3805">
        <f t="shared" si="59"/>
        <v>0.77781190326758987</v>
      </c>
    </row>
    <row r="3806" spans="1:7" x14ac:dyDescent="0.25">
      <c r="A3806">
        <v>2147487451</v>
      </c>
      <c r="B3806">
        <v>2.2103000000000002</v>
      </c>
      <c r="D3806">
        <v>2147487451</v>
      </c>
      <c r="E3806">
        <v>3.3856999999999999</v>
      </c>
      <c r="G3806">
        <f t="shared" si="59"/>
        <v>0.65283397820243971</v>
      </c>
    </row>
    <row r="3807" spans="1:7" x14ac:dyDescent="0.25">
      <c r="A3807">
        <v>2147487452</v>
      </c>
      <c r="B3807">
        <v>2.8653</v>
      </c>
      <c r="D3807">
        <v>2147487452</v>
      </c>
      <c r="E3807">
        <v>4.1756000000000002</v>
      </c>
      <c r="G3807">
        <f t="shared" si="59"/>
        <v>0.68620078551585395</v>
      </c>
    </row>
    <row r="3808" spans="1:7" x14ac:dyDescent="0.25">
      <c r="A3808">
        <v>2147487453</v>
      </c>
      <c r="B3808">
        <v>1.0123</v>
      </c>
      <c r="D3808">
        <v>2147487453</v>
      </c>
      <c r="E3808">
        <v>1.4527000000000001</v>
      </c>
      <c r="G3808">
        <f t="shared" si="59"/>
        <v>0.69684036621463474</v>
      </c>
    </row>
    <row r="3809" spans="1:7" x14ac:dyDescent="0.25">
      <c r="A3809">
        <v>2147487454</v>
      </c>
      <c r="B3809">
        <v>6.7533000000000003</v>
      </c>
      <c r="D3809">
        <v>2147487454</v>
      </c>
      <c r="E3809">
        <v>4.0617000000000001</v>
      </c>
      <c r="G3809">
        <f t="shared" si="59"/>
        <v>1.6626781889356674</v>
      </c>
    </row>
    <row r="3810" spans="1:7" x14ac:dyDescent="0.25">
      <c r="A3810">
        <v>2147487455</v>
      </c>
      <c r="B3810">
        <v>1.3102</v>
      </c>
      <c r="D3810">
        <v>2147487455</v>
      </c>
      <c r="E3810">
        <v>2.1396000000000002</v>
      </c>
      <c r="G3810">
        <f t="shared" si="59"/>
        <v>0.61235744999065245</v>
      </c>
    </row>
    <row r="3811" spans="1:7" x14ac:dyDescent="0.25">
      <c r="A3811">
        <v>2147487456</v>
      </c>
      <c r="B3811">
        <v>0.60409999999999997</v>
      </c>
      <c r="D3811">
        <v>2147487456</v>
      </c>
      <c r="E3811">
        <v>0.98460000000000003</v>
      </c>
      <c r="G3811">
        <f t="shared" si="59"/>
        <v>0.61354864919764363</v>
      </c>
    </row>
    <row r="3812" spans="1:7" x14ac:dyDescent="0.25">
      <c r="A3812">
        <v>2147487457</v>
      </c>
      <c r="B3812">
        <v>3.4579</v>
      </c>
      <c r="D3812">
        <v>2147487457</v>
      </c>
      <c r="E3812">
        <v>3.9842</v>
      </c>
      <c r="G3812">
        <f t="shared" si="59"/>
        <v>0.86790321770995427</v>
      </c>
    </row>
    <row r="3813" spans="1:7" x14ac:dyDescent="0.25">
      <c r="A3813">
        <v>2147487458</v>
      </c>
      <c r="B3813">
        <v>2.6884000000000001</v>
      </c>
      <c r="D3813">
        <v>2147487458</v>
      </c>
      <c r="E3813">
        <v>1.7196</v>
      </c>
      <c r="G3813">
        <f t="shared" si="59"/>
        <v>1.5633868341474761</v>
      </c>
    </row>
    <row r="3814" spans="1:7" x14ac:dyDescent="0.25">
      <c r="A3814">
        <v>2147487459</v>
      </c>
      <c r="B3814">
        <v>1.5973999999999999</v>
      </c>
      <c r="D3814">
        <v>2147487459</v>
      </c>
      <c r="E3814">
        <v>3.7031000000000001</v>
      </c>
      <c r="G3814">
        <f t="shared" si="59"/>
        <v>0.43136831303502471</v>
      </c>
    </row>
    <row r="3815" spans="1:7" x14ac:dyDescent="0.25">
      <c r="A3815">
        <v>2147487460</v>
      </c>
      <c r="B3815">
        <v>1.3466</v>
      </c>
      <c r="D3815">
        <v>2147487460</v>
      </c>
      <c r="E3815">
        <v>3.2063999999999999</v>
      </c>
      <c r="G3815">
        <f t="shared" si="59"/>
        <v>0.41997255489021956</v>
      </c>
    </row>
    <row r="3816" spans="1:7" x14ac:dyDescent="0.25">
      <c r="A3816">
        <v>2147487461</v>
      </c>
      <c r="B3816">
        <v>4.4893000000000001</v>
      </c>
      <c r="D3816">
        <v>2147487461</v>
      </c>
      <c r="E3816">
        <v>2.0752000000000002</v>
      </c>
      <c r="G3816">
        <f t="shared" si="59"/>
        <v>2.1633095605242865</v>
      </c>
    </row>
    <row r="3817" spans="1:7" x14ac:dyDescent="0.25">
      <c r="A3817">
        <v>2147487462</v>
      </c>
      <c r="B3817">
        <v>6.6676000000000002</v>
      </c>
      <c r="D3817">
        <v>2147487462</v>
      </c>
      <c r="E3817">
        <v>6.7847999999999997</v>
      </c>
      <c r="G3817">
        <f t="shared" si="59"/>
        <v>0.98272609362103536</v>
      </c>
    </row>
    <row r="3818" spans="1:7" x14ac:dyDescent="0.25">
      <c r="A3818">
        <v>2147487463</v>
      </c>
      <c r="B3818">
        <v>7.8129999999999997</v>
      </c>
      <c r="D3818">
        <v>2147487463</v>
      </c>
      <c r="E3818">
        <v>4.4863999999999997</v>
      </c>
      <c r="G3818">
        <f t="shared" si="59"/>
        <v>1.7414853780313837</v>
      </c>
    </row>
    <row r="3819" spans="1:7" x14ac:dyDescent="0.25">
      <c r="A3819">
        <v>2147487464</v>
      </c>
      <c r="B3819">
        <v>12.3454</v>
      </c>
      <c r="D3819">
        <v>2147487464</v>
      </c>
      <c r="E3819">
        <v>10.6907</v>
      </c>
      <c r="G3819">
        <f t="shared" si="59"/>
        <v>1.1547793876921062</v>
      </c>
    </row>
    <row r="3820" spans="1:7" x14ac:dyDescent="0.25">
      <c r="A3820">
        <v>2147487465</v>
      </c>
      <c r="B3820">
        <v>1.8447</v>
      </c>
      <c r="D3820">
        <v>2147487465</v>
      </c>
      <c r="E3820">
        <v>1.0763</v>
      </c>
      <c r="G3820">
        <f t="shared" si="59"/>
        <v>1.7139273436774134</v>
      </c>
    </row>
    <row r="3821" spans="1:7" x14ac:dyDescent="0.25">
      <c r="A3821">
        <v>2147487466</v>
      </c>
      <c r="B3821">
        <v>6.968</v>
      </c>
      <c r="D3821">
        <v>2147487466</v>
      </c>
      <c r="E3821">
        <v>3.0223</v>
      </c>
      <c r="G3821">
        <f t="shared" si="59"/>
        <v>2.3055289018297325</v>
      </c>
    </row>
    <row r="3822" spans="1:7" x14ac:dyDescent="0.25">
      <c r="A3822">
        <v>2147487467</v>
      </c>
      <c r="B3822">
        <v>4.6466000000000003</v>
      </c>
      <c r="D3822">
        <v>2147487467</v>
      </c>
      <c r="E3822">
        <v>5.9610000000000003</v>
      </c>
      <c r="G3822">
        <f t="shared" si="59"/>
        <v>0.77950008387854386</v>
      </c>
    </row>
    <row r="3823" spans="1:7" x14ac:dyDescent="0.25">
      <c r="A3823">
        <v>2147487468</v>
      </c>
      <c r="B3823">
        <v>8.1228999999999996</v>
      </c>
      <c r="D3823">
        <v>2147487468</v>
      </c>
      <c r="E3823">
        <v>4.2793999999999999</v>
      </c>
      <c r="G3823">
        <f t="shared" si="59"/>
        <v>1.8981399261578726</v>
      </c>
    </row>
    <row r="3824" spans="1:7" x14ac:dyDescent="0.25">
      <c r="A3824">
        <v>2147487469</v>
      </c>
      <c r="B3824">
        <v>3.581</v>
      </c>
      <c r="D3824">
        <v>2147487469</v>
      </c>
      <c r="E3824">
        <v>7.7930999999999999</v>
      </c>
      <c r="G3824">
        <f t="shared" si="59"/>
        <v>0.4595090528801119</v>
      </c>
    </row>
    <row r="3825" spans="1:7" x14ac:dyDescent="0.25">
      <c r="A3825">
        <v>2147487470</v>
      </c>
      <c r="B3825">
        <v>3.7372000000000001</v>
      </c>
      <c r="D3825">
        <v>2147487470</v>
      </c>
      <c r="E3825">
        <v>1.0490999999999999</v>
      </c>
      <c r="G3825">
        <f t="shared" si="59"/>
        <v>3.562291487942046</v>
      </c>
    </row>
    <row r="3826" spans="1:7" x14ac:dyDescent="0.25">
      <c r="A3826">
        <v>2147487471</v>
      </c>
      <c r="B3826">
        <v>1.2599</v>
      </c>
      <c r="D3826">
        <v>2147487471</v>
      </c>
      <c r="E3826">
        <v>0.84540000000000004</v>
      </c>
      <c r="G3826">
        <f t="shared" si="59"/>
        <v>1.490300449491365</v>
      </c>
    </row>
    <row r="3827" spans="1:7" x14ac:dyDescent="0.25">
      <c r="A3827">
        <v>2147487472</v>
      </c>
      <c r="B3827">
        <v>2.6722000000000001</v>
      </c>
      <c r="D3827">
        <v>2147487472</v>
      </c>
      <c r="E3827">
        <v>6.3803000000000001</v>
      </c>
      <c r="G3827">
        <f t="shared" si="59"/>
        <v>0.41882043164114541</v>
      </c>
    </row>
    <row r="3828" spans="1:7" x14ac:dyDescent="0.25">
      <c r="A3828">
        <v>2147487473</v>
      </c>
      <c r="B3828">
        <v>1.6800999999999999</v>
      </c>
      <c r="D3828">
        <v>2147487473</v>
      </c>
      <c r="E3828">
        <v>3.4719000000000002</v>
      </c>
      <c r="G3828">
        <f t="shared" si="59"/>
        <v>0.48391370719202736</v>
      </c>
    </row>
    <row r="3829" spans="1:7" x14ac:dyDescent="0.25">
      <c r="A3829">
        <v>2147487474</v>
      </c>
      <c r="B3829">
        <v>7.0189000000000004</v>
      </c>
      <c r="D3829">
        <v>2147487474</v>
      </c>
      <c r="E3829">
        <v>8.8876000000000008</v>
      </c>
      <c r="G3829">
        <f t="shared" si="59"/>
        <v>0.78974076241054947</v>
      </c>
    </row>
    <row r="3830" spans="1:7" x14ac:dyDescent="0.25">
      <c r="A3830">
        <v>2147487475</v>
      </c>
      <c r="B3830">
        <v>4.9485000000000001</v>
      </c>
      <c r="D3830">
        <v>2147487475</v>
      </c>
      <c r="E3830">
        <v>5.7511999999999999</v>
      </c>
      <c r="G3830">
        <f t="shared" si="59"/>
        <v>0.86042912783419112</v>
      </c>
    </row>
    <row r="3831" spans="1:7" x14ac:dyDescent="0.25">
      <c r="A3831">
        <v>2147487476</v>
      </c>
      <c r="B3831">
        <v>1.1809000000000001</v>
      </c>
      <c r="D3831">
        <v>2147487476</v>
      </c>
      <c r="E3831">
        <v>1.6991000000000001</v>
      </c>
      <c r="G3831">
        <f t="shared" si="59"/>
        <v>0.69501500794538285</v>
      </c>
    </row>
    <row r="3832" spans="1:7" x14ac:dyDescent="0.25">
      <c r="A3832">
        <v>2147487477</v>
      </c>
      <c r="B3832">
        <v>1.3787</v>
      </c>
      <c r="D3832">
        <v>2147487477</v>
      </c>
      <c r="E3832">
        <v>1.8991</v>
      </c>
      <c r="G3832">
        <f t="shared" si="59"/>
        <v>0.7259754620609763</v>
      </c>
    </row>
    <row r="3833" spans="1:7" x14ac:dyDescent="0.25">
      <c r="A3833">
        <v>2147487478</v>
      </c>
      <c r="B3833">
        <v>1.4608000000000001</v>
      </c>
      <c r="D3833">
        <v>2147487478</v>
      </c>
      <c r="E3833">
        <v>5.9752000000000001</v>
      </c>
      <c r="G3833">
        <f t="shared" si="59"/>
        <v>0.24447717231222388</v>
      </c>
    </row>
    <row r="3834" spans="1:7" x14ac:dyDescent="0.25">
      <c r="A3834">
        <v>2147487479</v>
      </c>
      <c r="B3834">
        <v>4.6612999999999998</v>
      </c>
      <c r="D3834">
        <v>2147487479</v>
      </c>
      <c r="E3834">
        <v>3.0331000000000001</v>
      </c>
      <c r="G3834">
        <f t="shared" si="59"/>
        <v>1.5368105238864527</v>
      </c>
    </row>
    <row r="3835" spans="1:7" x14ac:dyDescent="0.25">
      <c r="A3835">
        <v>2147487480</v>
      </c>
      <c r="B3835">
        <v>2.1453000000000002</v>
      </c>
      <c r="D3835">
        <v>2147487480</v>
      </c>
      <c r="E3835">
        <v>2.3277000000000001</v>
      </c>
      <c r="G3835">
        <f t="shared" si="59"/>
        <v>0.92163938651888133</v>
      </c>
    </row>
    <row r="3836" spans="1:7" x14ac:dyDescent="0.25">
      <c r="A3836">
        <v>2147487481</v>
      </c>
      <c r="B3836">
        <v>4.5880000000000001</v>
      </c>
      <c r="D3836">
        <v>2147487481</v>
      </c>
      <c r="E3836">
        <v>5.7150999999999996</v>
      </c>
      <c r="G3836">
        <f t="shared" si="59"/>
        <v>0.80278560305156521</v>
      </c>
    </row>
    <row r="3837" spans="1:7" x14ac:dyDescent="0.25">
      <c r="A3837">
        <v>2147487482</v>
      </c>
      <c r="B3837">
        <v>3.597</v>
      </c>
      <c r="D3837">
        <v>2147487482</v>
      </c>
      <c r="E3837">
        <v>2.2694999999999999</v>
      </c>
      <c r="G3837">
        <f t="shared" si="59"/>
        <v>1.5849306014540649</v>
      </c>
    </row>
    <row r="3838" spans="1:7" x14ac:dyDescent="0.25">
      <c r="A3838">
        <v>2147487483</v>
      </c>
      <c r="B3838">
        <v>3.7229000000000001</v>
      </c>
      <c r="D3838">
        <v>2147487483</v>
      </c>
      <c r="E3838">
        <v>4.2308000000000003</v>
      </c>
      <c r="G3838">
        <f t="shared" si="59"/>
        <v>0.87995178216885694</v>
      </c>
    </row>
    <row r="3839" spans="1:7" x14ac:dyDescent="0.25">
      <c r="A3839">
        <v>2147487484</v>
      </c>
      <c r="B3839">
        <v>2.1533000000000002</v>
      </c>
      <c r="D3839">
        <v>2147487484</v>
      </c>
      <c r="E3839">
        <v>2.4603999999999999</v>
      </c>
      <c r="G3839">
        <f t="shared" si="59"/>
        <v>0.87518289708990415</v>
      </c>
    </row>
    <row r="3840" spans="1:7" x14ac:dyDescent="0.25">
      <c r="A3840">
        <v>2147487485</v>
      </c>
      <c r="B3840">
        <v>7.8155999999999999</v>
      </c>
      <c r="D3840">
        <v>2147487485</v>
      </c>
      <c r="E3840">
        <v>6.6778000000000004</v>
      </c>
      <c r="G3840">
        <f t="shared" si="59"/>
        <v>1.1703854562879989</v>
      </c>
    </row>
    <row r="3841" spans="1:7" x14ac:dyDescent="0.25">
      <c r="A3841">
        <v>2147487486</v>
      </c>
      <c r="B3841">
        <v>1.5578000000000001</v>
      </c>
      <c r="D3841">
        <v>2147487486</v>
      </c>
      <c r="E3841">
        <v>1.7944</v>
      </c>
      <c r="G3841">
        <f t="shared" si="59"/>
        <v>0.86814534106107899</v>
      </c>
    </row>
    <row r="3842" spans="1:7" x14ac:dyDescent="0.25">
      <c r="A3842">
        <v>2147487487</v>
      </c>
      <c r="B3842">
        <v>7.1132999999999997</v>
      </c>
      <c r="D3842">
        <v>2147487487</v>
      </c>
      <c r="E3842">
        <v>10.9313</v>
      </c>
      <c r="G3842">
        <f t="shared" si="59"/>
        <v>0.65072772680285051</v>
      </c>
    </row>
    <row r="3843" spans="1:7" x14ac:dyDescent="0.25">
      <c r="A3843">
        <v>2147487488</v>
      </c>
      <c r="B3843">
        <v>1.0831999999999999</v>
      </c>
      <c r="D3843">
        <v>2147487488</v>
      </c>
      <c r="E3843">
        <v>0.91500000000000004</v>
      </c>
      <c r="G3843">
        <f t="shared" si="59"/>
        <v>1.1838251366120218</v>
      </c>
    </row>
    <row r="3844" spans="1:7" x14ac:dyDescent="0.25">
      <c r="A3844">
        <v>2147487489</v>
      </c>
      <c r="B3844">
        <v>3.4055</v>
      </c>
      <c r="D3844">
        <v>2147487489</v>
      </c>
      <c r="E3844">
        <v>5.6158999999999999</v>
      </c>
      <c r="G3844">
        <f t="shared" ref="G3844:G3907" si="60">B3844/E3844</f>
        <v>0.60640324792108125</v>
      </c>
    </row>
    <row r="3845" spans="1:7" x14ac:dyDescent="0.25">
      <c r="A3845">
        <v>2147487490</v>
      </c>
      <c r="B3845">
        <v>1.7062999999999999</v>
      </c>
      <c r="D3845">
        <v>2147487490</v>
      </c>
      <c r="E3845">
        <v>4.2975000000000003</v>
      </c>
      <c r="G3845">
        <f t="shared" si="60"/>
        <v>0.39704479348458399</v>
      </c>
    </row>
    <row r="3846" spans="1:7" x14ac:dyDescent="0.25">
      <c r="A3846">
        <v>2147487491</v>
      </c>
      <c r="B3846">
        <v>5.1120999999999999</v>
      </c>
      <c r="D3846">
        <v>2147487491</v>
      </c>
      <c r="E3846">
        <v>4.2077</v>
      </c>
      <c r="G3846">
        <f t="shared" si="60"/>
        <v>1.214939277990351</v>
      </c>
    </row>
    <row r="3847" spans="1:7" x14ac:dyDescent="0.25">
      <c r="A3847">
        <v>2147487492</v>
      </c>
      <c r="B3847">
        <v>0.93579999999999997</v>
      </c>
      <c r="D3847">
        <v>2147487492</v>
      </c>
      <c r="E3847">
        <v>1.492</v>
      </c>
      <c r="G3847">
        <f t="shared" si="60"/>
        <v>0.6272117962466488</v>
      </c>
    </row>
    <row r="3848" spans="1:7" x14ac:dyDescent="0.25">
      <c r="A3848">
        <v>2147487493</v>
      </c>
      <c r="B3848">
        <v>3.9672999999999998</v>
      </c>
      <c r="D3848">
        <v>2147487493</v>
      </c>
      <c r="E3848">
        <v>2.4878999999999998</v>
      </c>
      <c r="G3848">
        <f t="shared" si="60"/>
        <v>1.5946380481530609</v>
      </c>
    </row>
    <row r="3849" spans="1:7" x14ac:dyDescent="0.25">
      <c r="A3849">
        <v>2147487494</v>
      </c>
      <c r="B3849">
        <v>5.4134000000000002</v>
      </c>
      <c r="D3849">
        <v>2147487494</v>
      </c>
      <c r="E3849">
        <v>4.7664999999999997</v>
      </c>
      <c r="G3849">
        <f t="shared" si="60"/>
        <v>1.1357180320990246</v>
      </c>
    </row>
    <row r="3850" spans="1:7" x14ac:dyDescent="0.25">
      <c r="A3850">
        <v>2147487495</v>
      </c>
      <c r="B3850">
        <v>1.5161</v>
      </c>
      <c r="D3850">
        <v>2147487495</v>
      </c>
      <c r="E3850">
        <v>1.8140000000000001</v>
      </c>
      <c r="G3850">
        <f t="shared" si="60"/>
        <v>0.83577728776185223</v>
      </c>
    </row>
    <row r="3851" spans="1:7" x14ac:dyDescent="0.25">
      <c r="A3851">
        <v>2147487496</v>
      </c>
      <c r="B3851">
        <v>5.8118999999999996</v>
      </c>
      <c r="D3851">
        <v>2147487496</v>
      </c>
      <c r="E3851">
        <v>5.9412000000000003</v>
      </c>
      <c r="G3851">
        <f t="shared" si="60"/>
        <v>0.97823671985457472</v>
      </c>
    </row>
    <row r="3852" spans="1:7" x14ac:dyDescent="0.25">
      <c r="A3852">
        <v>2147487497</v>
      </c>
      <c r="B3852">
        <v>4.0072999999999999</v>
      </c>
      <c r="D3852">
        <v>2147487497</v>
      </c>
      <c r="E3852">
        <v>3.9733999999999998</v>
      </c>
      <c r="G3852">
        <f t="shared" si="60"/>
        <v>1.0085317360446973</v>
      </c>
    </row>
    <row r="3853" spans="1:7" x14ac:dyDescent="0.25">
      <c r="A3853">
        <v>2147487498</v>
      </c>
      <c r="B3853">
        <v>2.9782999999999999</v>
      </c>
      <c r="D3853">
        <v>2147487498</v>
      </c>
      <c r="E3853">
        <v>2.9449000000000001</v>
      </c>
      <c r="G3853">
        <f t="shared" si="60"/>
        <v>1.0113416414818839</v>
      </c>
    </row>
    <row r="3854" spans="1:7" x14ac:dyDescent="0.25">
      <c r="A3854">
        <v>2147487499</v>
      </c>
      <c r="B3854">
        <v>2.6661000000000001</v>
      </c>
      <c r="D3854">
        <v>2147487499</v>
      </c>
      <c r="E3854">
        <v>1.5952999999999999</v>
      </c>
      <c r="G3854">
        <f t="shared" si="60"/>
        <v>1.6712217137842413</v>
      </c>
    </row>
    <row r="3855" spans="1:7" x14ac:dyDescent="0.25">
      <c r="A3855">
        <v>2147487500</v>
      </c>
      <c r="B3855">
        <v>3.3448000000000002</v>
      </c>
      <c r="D3855">
        <v>2147487500</v>
      </c>
      <c r="E3855">
        <v>1.3388</v>
      </c>
      <c r="G3855">
        <f t="shared" si="60"/>
        <v>2.4983567373767555</v>
      </c>
    </row>
    <row r="3856" spans="1:7" x14ac:dyDescent="0.25">
      <c r="A3856">
        <v>2147487501</v>
      </c>
      <c r="B3856">
        <v>6.4203000000000001</v>
      </c>
      <c r="D3856">
        <v>2147487501</v>
      </c>
      <c r="E3856">
        <v>6.5723000000000003</v>
      </c>
      <c r="G3856">
        <f t="shared" si="60"/>
        <v>0.97687263210748143</v>
      </c>
    </row>
    <row r="3857" spans="1:7" x14ac:dyDescent="0.25">
      <c r="A3857">
        <v>2147487502</v>
      </c>
      <c r="B3857">
        <v>5.0338000000000003</v>
      </c>
      <c r="D3857">
        <v>2147487502</v>
      </c>
      <c r="E3857">
        <v>3.6280999999999999</v>
      </c>
      <c r="G3857">
        <f t="shared" si="60"/>
        <v>1.3874479755243794</v>
      </c>
    </row>
    <row r="3858" spans="1:7" x14ac:dyDescent="0.25">
      <c r="A3858">
        <v>2147487503</v>
      </c>
      <c r="B3858">
        <v>7.0784000000000002</v>
      </c>
      <c r="D3858">
        <v>2147487503</v>
      </c>
      <c r="E3858">
        <v>5.7024999999999997</v>
      </c>
      <c r="G3858">
        <f t="shared" si="60"/>
        <v>1.241280140289347</v>
      </c>
    </row>
    <row r="3859" spans="1:7" x14ac:dyDescent="0.25">
      <c r="A3859">
        <v>2147487504</v>
      </c>
      <c r="B3859">
        <v>4.2766000000000002</v>
      </c>
      <c r="D3859">
        <v>2147487504</v>
      </c>
      <c r="E3859">
        <v>5.6475</v>
      </c>
      <c r="G3859">
        <f t="shared" si="60"/>
        <v>0.75725542275343072</v>
      </c>
    </row>
    <row r="3860" spans="1:7" x14ac:dyDescent="0.25">
      <c r="A3860">
        <v>2147487505</v>
      </c>
      <c r="B3860">
        <v>2.7467000000000001</v>
      </c>
      <c r="D3860">
        <v>2147487505</v>
      </c>
      <c r="E3860">
        <v>1.2121999999999999</v>
      </c>
      <c r="G3860">
        <f t="shared" si="60"/>
        <v>2.2658802177858441</v>
      </c>
    </row>
    <row r="3861" spans="1:7" x14ac:dyDescent="0.25">
      <c r="A3861">
        <v>2147487506</v>
      </c>
      <c r="B3861">
        <v>2.9129</v>
      </c>
      <c r="D3861">
        <v>2147487506</v>
      </c>
      <c r="E3861">
        <v>5.8269000000000002</v>
      </c>
      <c r="G3861">
        <f t="shared" si="60"/>
        <v>0.49990561018723506</v>
      </c>
    </row>
    <row r="3862" spans="1:7" x14ac:dyDescent="0.25">
      <c r="A3862">
        <v>2147487507</v>
      </c>
      <c r="B3862">
        <v>1.6984999999999999</v>
      </c>
      <c r="D3862">
        <v>2147487507</v>
      </c>
      <c r="E3862">
        <v>1.9059999999999999</v>
      </c>
      <c r="G3862">
        <f t="shared" si="60"/>
        <v>0.89113326337880372</v>
      </c>
    </row>
    <row r="3863" spans="1:7" x14ac:dyDescent="0.25">
      <c r="A3863">
        <v>2147487508</v>
      </c>
      <c r="B3863">
        <v>3.7323</v>
      </c>
      <c r="D3863">
        <v>2147487508</v>
      </c>
      <c r="E3863">
        <v>5.6551999999999998</v>
      </c>
      <c r="G3863">
        <f t="shared" si="60"/>
        <v>0.65997665865044564</v>
      </c>
    </row>
    <row r="3864" spans="1:7" x14ac:dyDescent="0.25">
      <c r="A3864">
        <v>2147487509</v>
      </c>
      <c r="B3864">
        <v>1.768</v>
      </c>
      <c r="D3864">
        <v>2147487509</v>
      </c>
      <c r="E3864">
        <v>2.0518000000000001</v>
      </c>
      <c r="G3864">
        <f t="shared" si="60"/>
        <v>0.86168242518764016</v>
      </c>
    </row>
    <row r="3865" spans="1:7" x14ac:dyDescent="0.25">
      <c r="A3865">
        <v>2147487510</v>
      </c>
      <c r="B3865">
        <v>7.4192</v>
      </c>
      <c r="D3865">
        <v>2147487510</v>
      </c>
      <c r="E3865">
        <v>6.8949999999999996</v>
      </c>
      <c r="G3865">
        <f t="shared" si="60"/>
        <v>1.0760261058738216</v>
      </c>
    </row>
    <row r="3866" spans="1:7" x14ac:dyDescent="0.25">
      <c r="A3866">
        <v>2147487511</v>
      </c>
      <c r="B3866">
        <v>8.3330000000000002</v>
      </c>
      <c r="D3866">
        <v>2147487511</v>
      </c>
      <c r="E3866">
        <v>7.6067999999999998</v>
      </c>
      <c r="G3866">
        <f t="shared" si="60"/>
        <v>1.0954672135457748</v>
      </c>
    </row>
    <row r="3867" spans="1:7" x14ac:dyDescent="0.25">
      <c r="A3867">
        <v>2147487512</v>
      </c>
      <c r="B3867">
        <v>3.3761999999999999</v>
      </c>
      <c r="D3867">
        <v>2147487512</v>
      </c>
      <c r="E3867">
        <v>2.7749999999999999</v>
      </c>
      <c r="G3867">
        <f t="shared" si="60"/>
        <v>1.2166486486486487</v>
      </c>
    </row>
    <row r="3868" spans="1:7" x14ac:dyDescent="0.25">
      <c r="A3868">
        <v>2147487513</v>
      </c>
      <c r="B3868">
        <v>2.4775999999999998</v>
      </c>
      <c r="D3868">
        <v>2147487513</v>
      </c>
      <c r="E3868">
        <v>4.7807000000000004</v>
      </c>
      <c r="G3868">
        <f t="shared" si="60"/>
        <v>0.51825046541301478</v>
      </c>
    </row>
    <row r="3869" spans="1:7" x14ac:dyDescent="0.25">
      <c r="A3869">
        <v>2147487514</v>
      </c>
      <c r="B3869">
        <v>1.835</v>
      </c>
      <c r="D3869">
        <v>2147487514</v>
      </c>
      <c r="E3869">
        <v>3.0760999999999998</v>
      </c>
      <c r="G3869">
        <f t="shared" si="60"/>
        <v>0.59653457299827706</v>
      </c>
    </row>
    <row r="3870" spans="1:7" x14ac:dyDescent="0.25">
      <c r="A3870">
        <v>2147487515</v>
      </c>
      <c r="B3870">
        <v>3.9756999999999998</v>
      </c>
      <c r="D3870">
        <v>2147487515</v>
      </c>
      <c r="E3870">
        <v>7.4375</v>
      </c>
      <c r="G3870">
        <f t="shared" si="60"/>
        <v>0.53454789915966383</v>
      </c>
    </row>
    <row r="3871" spans="1:7" x14ac:dyDescent="0.25">
      <c r="A3871">
        <v>2147487516</v>
      </c>
      <c r="B3871">
        <v>1.7538</v>
      </c>
      <c r="D3871">
        <v>2147487516</v>
      </c>
      <c r="E3871">
        <v>1.1971000000000001</v>
      </c>
      <c r="G3871">
        <f t="shared" si="60"/>
        <v>1.4650405145768941</v>
      </c>
    </row>
    <row r="3872" spans="1:7" x14ac:dyDescent="0.25">
      <c r="A3872">
        <v>2147487517</v>
      </c>
      <c r="B3872">
        <v>4.0964</v>
      </c>
      <c r="D3872">
        <v>2147487517</v>
      </c>
      <c r="E3872">
        <v>4.4790000000000001</v>
      </c>
      <c r="G3872">
        <f t="shared" si="60"/>
        <v>0.91457914713105604</v>
      </c>
    </row>
    <row r="3873" spans="1:7" x14ac:dyDescent="0.25">
      <c r="A3873">
        <v>2147487518</v>
      </c>
      <c r="B3873">
        <v>2.7603</v>
      </c>
      <c r="D3873">
        <v>2147487518</v>
      </c>
      <c r="E3873">
        <v>2.4636999999999998</v>
      </c>
      <c r="G3873">
        <f t="shared" si="60"/>
        <v>1.1203880342574177</v>
      </c>
    </row>
    <row r="3874" spans="1:7" x14ac:dyDescent="0.25">
      <c r="A3874">
        <v>2147487519</v>
      </c>
      <c r="B3874">
        <v>4.7232000000000003</v>
      </c>
      <c r="D3874">
        <v>2147487519</v>
      </c>
      <c r="E3874">
        <v>2.8351999999999999</v>
      </c>
      <c r="G3874">
        <f t="shared" si="60"/>
        <v>1.6659142212189617</v>
      </c>
    </row>
    <row r="3875" spans="1:7" x14ac:dyDescent="0.25">
      <c r="A3875">
        <v>2147487520</v>
      </c>
      <c r="B3875">
        <v>4.2061999999999999</v>
      </c>
      <c r="D3875">
        <v>2147487520</v>
      </c>
      <c r="E3875">
        <v>0.89119999999999999</v>
      </c>
      <c r="G3875">
        <f t="shared" si="60"/>
        <v>4.7197037701974862</v>
      </c>
    </row>
    <row r="3876" spans="1:7" x14ac:dyDescent="0.25">
      <c r="A3876">
        <v>2147487521</v>
      </c>
      <c r="B3876">
        <v>6.4520999999999997</v>
      </c>
      <c r="D3876">
        <v>2147487521</v>
      </c>
      <c r="E3876">
        <v>4.1864999999999997</v>
      </c>
      <c r="G3876">
        <f t="shared" si="60"/>
        <v>1.541168040128986</v>
      </c>
    </row>
    <row r="3877" spans="1:7" x14ac:dyDescent="0.25">
      <c r="A3877">
        <v>2147487522</v>
      </c>
      <c r="B3877">
        <v>8.3455999999999992</v>
      </c>
      <c r="D3877">
        <v>2147487522</v>
      </c>
      <c r="E3877">
        <v>1.5471999999999999</v>
      </c>
      <c r="G3877">
        <f t="shared" si="60"/>
        <v>5.3940020682523269</v>
      </c>
    </row>
    <row r="3878" spans="1:7" x14ac:dyDescent="0.25">
      <c r="A3878">
        <v>2147487523</v>
      </c>
      <c r="B3878">
        <v>13.1309</v>
      </c>
      <c r="D3878">
        <v>2147487523</v>
      </c>
      <c r="E3878">
        <v>1.8346</v>
      </c>
      <c r="G3878">
        <f t="shared" si="60"/>
        <v>7.1573640030524368</v>
      </c>
    </row>
    <row r="3879" spans="1:7" x14ac:dyDescent="0.25">
      <c r="A3879">
        <v>2147487524</v>
      </c>
      <c r="B3879">
        <v>13.0015</v>
      </c>
      <c r="D3879">
        <v>2147487524</v>
      </c>
      <c r="E3879">
        <v>1.4795</v>
      </c>
      <c r="G3879">
        <f t="shared" si="60"/>
        <v>8.7877661372085161</v>
      </c>
    </row>
    <row r="3880" spans="1:7" x14ac:dyDescent="0.25">
      <c r="A3880">
        <v>2147487525</v>
      </c>
      <c r="B3880">
        <v>22.925000000000001</v>
      </c>
      <c r="D3880">
        <v>2147487525</v>
      </c>
      <c r="E3880">
        <v>2.2332999999999998</v>
      </c>
      <c r="G3880">
        <f t="shared" si="60"/>
        <v>10.265078583262438</v>
      </c>
    </row>
    <row r="3881" spans="1:7" x14ac:dyDescent="0.25">
      <c r="A3881">
        <v>2147487526</v>
      </c>
      <c r="B3881">
        <v>9.0586000000000002</v>
      </c>
      <c r="D3881">
        <v>2147487526</v>
      </c>
      <c r="E3881">
        <v>5.6391999999999998</v>
      </c>
      <c r="G3881">
        <f t="shared" si="60"/>
        <v>1.6063626046247697</v>
      </c>
    </row>
    <row r="3882" spans="1:7" x14ac:dyDescent="0.25">
      <c r="A3882">
        <v>2147487527</v>
      </c>
      <c r="B3882">
        <v>10.414899999999999</v>
      </c>
      <c r="D3882">
        <v>2147487527</v>
      </c>
      <c r="E3882">
        <v>3.0167000000000002</v>
      </c>
      <c r="G3882">
        <f t="shared" si="60"/>
        <v>3.4524148904431993</v>
      </c>
    </row>
    <row r="3883" spans="1:7" x14ac:dyDescent="0.25">
      <c r="A3883">
        <v>2147487528</v>
      </c>
      <c r="B3883">
        <v>9.9402000000000008</v>
      </c>
      <c r="D3883">
        <v>2147487528</v>
      </c>
      <c r="E3883">
        <v>2.0049999999999999</v>
      </c>
      <c r="G3883">
        <f t="shared" si="60"/>
        <v>4.9577057356608485</v>
      </c>
    </row>
    <row r="3884" spans="1:7" x14ac:dyDescent="0.25">
      <c r="A3884">
        <v>2147487529</v>
      </c>
      <c r="B3884">
        <v>43.588799999999999</v>
      </c>
      <c r="D3884">
        <v>2147487529</v>
      </c>
      <c r="E3884">
        <v>4.4909999999999997</v>
      </c>
      <c r="G3884">
        <f t="shared" si="60"/>
        <v>9.7058116232464933</v>
      </c>
    </row>
    <row r="3885" spans="1:7" x14ac:dyDescent="0.25">
      <c r="A3885">
        <v>2147487530</v>
      </c>
      <c r="B3885">
        <v>7.1388999999999996</v>
      </c>
      <c r="D3885">
        <v>2147487530</v>
      </c>
      <c r="E3885">
        <v>1.1126</v>
      </c>
      <c r="G3885">
        <f t="shared" si="60"/>
        <v>6.4164120079094005</v>
      </c>
    </row>
    <row r="3886" spans="1:7" x14ac:dyDescent="0.25">
      <c r="A3886">
        <v>2147487531</v>
      </c>
      <c r="B3886">
        <v>21.574999999999999</v>
      </c>
      <c r="D3886">
        <v>2147487531</v>
      </c>
      <c r="E3886">
        <v>3.4205999999999999</v>
      </c>
      <c r="G3886">
        <f t="shared" si="60"/>
        <v>6.3073729755013739</v>
      </c>
    </row>
    <row r="3887" spans="1:7" x14ac:dyDescent="0.25">
      <c r="A3887">
        <v>2147487532</v>
      </c>
      <c r="B3887">
        <v>8.548</v>
      </c>
      <c r="D3887">
        <v>2147487532</v>
      </c>
      <c r="E3887">
        <v>11.8338</v>
      </c>
      <c r="G3887">
        <f t="shared" si="60"/>
        <v>0.72233771062549645</v>
      </c>
    </row>
    <row r="3888" spans="1:7" x14ac:dyDescent="0.25">
      <c r="A3888">
        <v>2147487533</v>
      </c>
      <c r="B3888">
        <v>4.2590000000000003</v>
      </c>
      <c r="D3888">
        <v>2147487533</v>
      </c>
      <c r="E3888">
        <v>2.2808999999999999</v>
      </c>
      <c r="G3888">
        <f t="shared" si="60"/>
        <v>1.8672453855934064</v>
      </c>
    </row>
    <row r="3889" spans="1:7" x14ac:dyDescent="0.25">
      <c r="A3889">
        <v>2147487534</v>
      </c>
      <c r="B3889">
        <v>9.7387999999999995</v>
      </c>
      <c r="D3889">
        <v>2147487534</v>
      </c>
      <c r="E3889">
        <v>0.84870000000000001</v>
      </c>
      <c r="G3889">
        <f t="shared" si="60"/>
        <v>11.474961706138799</v>
      </c>
    </row>
    <row r="3890" spans="1:7" x14ac:dyDescent="0.25">
      <c r="A3890">
        <v>2147487535</v>
      </c>
      <c r="B3890">
        <v>2.6152000000000002</v>
      </c>
      <c r="D3890">
        <v>2147487535</v>
      </c>
      <c r="E3890">
        <v>5.2351000000000001</v>
      </c>
      <c r="G3890">
        <f t="shared" si="60"/>
        <v>0.49955110695115662</v>
      </c>
    </row>
    <row r="3891" spans="1:7" x14ac:dyDescent="0.25">
      <c r="A3891">
        <v>2147487536</v>
      </c>
      <c r="B3891">
        <v>8.5805000000000007</v>
      </c>
      <c r="D3891">
        <v>2147487536</v>
      </c>
      <c r="E3891">
        <v>1.9792000000000001</v>
      </c>
      <c r="G3891">
        <f t="shared" si="60"/>
        <v>4.3353375101050933</v>
      </c>
    </row>
    <row r="3892" spans="1:7" x14ac:dyDescent="0.25">
      <c r="A3892">
        <v>2147487537</v>
      </c>
      <c r="B3892">
        <v>7.1394000000000002</v>
      </c>
      <c r="D3892">
        <v>2147487537</v>
      </c>
      <c r="E3892">
        <v>2.0842999999999998</v>
      </c>
      <c r="G3892">
        <f t="shared" si="60"/>
        <v>3.4253226502902656</v>
      </c>
    </row>
    <row r="3893" spans="1:7" x14ac:dyDescent="0.25">
      <c r="A3893">
        <v>2147487538</v>
      </c>
      <c r="B3893">
        <v>8.4711999999999996</v>
      </c>
      <c r="D3893">
        <v>2147487538</v>
      </c>
      <c r="E3893">
        <v>2.6393</v>
      </c>
      <c r="G3893">
        <f t="shared" si="60"/>
        <v>3.2096389194104495</v>
      </c>
    </row>
    <row r="3894" spans="1:7" x14ac:dyDescent="0.25">
      <c r="A3894">
        <v>2147487539</v>
      </c>
      <c r="B3894">
        <v>15.886900000000001</v>
      </c>
      <c r="D3894">
        <v>2147487539</v>
      </c>
      <c r="E3894">
        <v>10.037100000000001</v>
      </c>
      <c r="G3894">
        <f t="shared" si="60"/>
        <v>1.5828177461617399</v>
      </c>
    </row>
    <row r="3895" spans="1:7" x14ac:dyDescent="0.25">
      <c r="A3895">
        <v>2147487540</v>
      </c>
      <c r="B3895">
        <v>6.2369000000000003</v>
      </c>
      <c r="D3895">
        <v>2147487540</v>
      </c>
      <c r="E3895">
        <v>5.4184000000000001</v>
      </c>
      <c r="G3895">
        <f t="shared" si="60"/>
        <v>1.1510593533146316</v>
      </c>
    </row>
    <row r="3896" spans="1:7" x14ac:dyDescent="0.25">
      <c r="A3896">
        <v>2147487541</v>
      </c>
      <c r="B3896">
        <v>2.6238000000000001</v>
      </c>
      <c r="D3896">
        <v>2147487541</v>
      </c>
      <c r="E3896">
        <v>3.4946999999999999</v>
      </c>
      <c r="G3896">
        <f t="shared" si="60"/>
        <v>0.75079405957592937</v>
      </c>
    </row>
    <row r="3897" spans="1:7" x14ac:dyDescent="0.25">
      <c r="A3897">
        <v>2147487542</v>
      </c>
      <c r="B3897">
        <v>2.8902999999999999</v>
      </c>
      <c r="D3897">
        <v>2147487542</v>
      </c>
      <c r="E3897">
        <v>3.9106000000000001</v>
      </c>
      <c r="G3897">
        <f t="shared" si="60"/>
        <v>0.73909374520533933</v>
      </c>
    </row>
    <row r="3898" spans="1:7" x14ac:dyDescent="0.25">
      <c r="A3898">
        <v>2147487543</v>
      </c>
      <c r="B3898">
        <v>3.3647999999999998</v>
      </c>
      <c r="D3898">
        <v>2147487543</v>
      </c>
      <c r="E3898">
        <v>8.2568000000000001</v>
      </c>
      <c r="G3898">
        <f t="shared" si="60"/>
        <v>0.40751865129347931</v>
      </c>
    </row>
    <row r="3899" spans="1:7" x14ac:dyDescent="0.25">
      <c r="A3899">
        <v>2147487544</v>
      </c>
      <c r="B3899">
        <v>4.0350000000000001</v>
      </c>
      <c r="D3899">
        <v>2147487544</v>
      </c>
      <c r="E3899">
        <v>1.5657000000000001</v>
      </c>
      <c r="G3899">
        <f t="shared" si="60"/>
        <v>2.5771220540333397</v>
      </c>
    </row>
    <row r="3900" spans="1:7" x14ac:dyDescent="0.25">
      <c r="A3900">
        <v>2147487545</v>
      </c>
      <c r="B3900">
        <v>29.184000000000001</v>
      </c>
      <c r="D3900">
        <v>2147487545</v>
      </c>
      <c r="E3900">
        <v>3.6263999999999998</v>
      </c>
      <c r="G3900">
        <f t="shared" si="60"/>
        <v>8.0476505625413637</v>
      </c>
    </row>
    <row r="3901" spans="1:7" x14ac:dyDescent="0.25">
      <c r="A3901">
        <v>2147487546</v>
      </c>
      <c r="B3901">
        <v>11.279</v>
      </c>
      <c r="D3901">
        <v>2147487546</v>
      </c>
      <c r="E3901">
        <v>2.2244999999999999</v>
      </c>
      <c r="G3901">
        <f t="shared" si="60"/>
        <v>5.070352888289503</v>
      </c>
    </row>
    <row r="3902" spans="1:7" x14ac:dyDescent="0.25">
      <c r="A3902">
        <v>2147487547</v>
      </c>
      <c r="B3902">
        <v>8.1545000000000005</v>
      </c>
      <c r="D3902">
        <v>2147487547</v>
      </c>
      <c r="E3902">
        <v>5.4092000000000002</v>
      </c>
      <c r="G3902">
        <f t="shared" si="60"/>
        <v>1.5075242179989647</v>
      </c>
    </row>
    <row r="3903" spans="1:7" x14ac:dyDescent="0.25">
      <c r="A3903">
        <v>2147487548</v>
      </c>
      <c r="B3903">
        <v>31.9666</v>
      </c>
      <c r="D3903">
        <v>2147487548</v>
      </c>
      <c r="E3903">
        <v>2.8889999999999998</v>
      </c>
      <c r="G3903">
        <f t="shared" si="60"/>
        <v>11.064935964001386</v>
      </c>
    </row>
    <row r="3904" spans="1:7" x14ac:dyDescent="0.25">
      <c r="A3904">
        <v>2147487549</v>
      </c>
      <c r="B3904">
        <v>18.268599999999999</v>
      </c>
      <c r="D3904">
        <v>2147487549</v>
      </c>
      <c r="E3904">
        <v>2.6535000000000002</v>
      </c>
      <c r="G3904">
        <f t="shared" si="60"/>
        <v>6.8847182965894094</v>
      </c>
    </row>
    <row r="3905" spans="1:7" x14ac:dyDescent="0.25">
      <c r="A3905">
        <v>2147487550</v>
      </c>
      <c r="B3905">
        <v>2.3660999999999999</v>
      </c>
      <c r="D3905">
        <v>2147487550</v>
      </c>
      <c r="E3905">
        <v>1.5031000000000001</v>
      </c>
      <c r="G3905">
        <f t="shared" si="60"/>
        <v>1.5741467633557313</v>
      </c>
    </row>
    <row r="3906" spans="1:7" x14ac:dyDescent="0.25">
      <c r="A3906">
        <v>2147487551</v>
      </c>
      <c r="B3906">
        <v>24.6904</v>
      </c>
      <c r="D3906">
        <v>2147487551</v>
      </c>
      <c r="E3906">
        <v>9.1906999999999996</v>
      </c>
      <c r="G3906">
        <f t="shared" si="60"/>
        <v>2.686454785816097</v>
      </c>
    </row>
    <row r="3907" spans="1:7" x14ac:dyDescent="0.25">
      <c r="A3907">
        <v>2147487552</v>
      </c>
      <c r="B3907">
        <v>16.334399999999999</v>
      </c>
      <c r="D3907">
        <v>2147487552</v>
      </c>
      <c r="E3907">
        <v>2.9702000000000002</v>
      </c>
      <c r="G3907">
        <f t="shared" si="60"/>
        <v>5.4994276479698332</v>
      </c>
    </row>
    <row r="3908" spans="1:7" x14ac:dyDescent="0.25">
      <c r="A3908">
        <v>2147487553</v>
      </c>
      <c r="B3908">
        <v>9.6475000000000009</v>
      </c>
      <c r="D3908">
        <v>2147487553</v>
      </c>
      <c r="E3908">
        <v>3.9161000000000001</v>
      </c>
      <c r="G3908">
        <f t="shared" ref="G3908:G3971" si="61">B3908/E3908</f>
        <v>2.4635479175710531</v>
      </c>
    </row>
    <row r="3909" spans="1:7" x14ac:dyDescent="0.25">
      <c r="A3909">
        <v>2147487554</v>
      </c>
      <c r="B3909">
        <v>5.7587999999999999</v>
      </c>
      <c r="D3909">
        <v>2147487554</v>
      </c>
      <c r="E3909">
        <v>4.5518000000000001</v>
      </c>
      <c r="G3909">
        <f t="shared" si="61"/>
        <v>1.2651698229271937</v>
      </c>
    </row>
    <row r="3910" spans="1:7" x14ac:dyDescent="0.25">
      <c r="A3910">
        <v>2147487555</v>
      </c>
      <c r="B3910">
        <v>2.0655999999999999</v>
      </c>
      <c r="D3910">
        <v>2147487555</v>
      </c>
      <c r="E3910">
        <v>2.9605000000000001</v>
      </c>
      <c r="G3910">
        <f t="shared" si="61"/>
        <v>0.69771997973315314</v>
      </c>
    </row>
    <row r="3911" spans="1:7" x14ac:dyDescent="0.25">
      <c r="A3911">
        <v>2147487556</v>
      </c>
      <c r="B3911">
        <v>1.4470000000000001</v>
      </c>
      <c r="D3911">
        <v>2147487556</v>
      </c>
      <c r="E3911">
        <v>2.4758</v>
      </c>
      <c r="G3911">
        <f t="shared" si="61"/>
        <v>0.58445754907504643</v>
      </c>
    </row>
    <row r="3912" spans="1:7" x14ac:dyDescent="0.25">
      <c r="A3912">
        <v>2147487557</v>
      </c>
      <c r="B3912">
        <v>2.7132999999999998</v>
      </c>
      <c r="D3912">
        <v>2147487557</v>
      </c>
      <c r="E3912">
        <v>4.5712999999999999</v>
      </c>
      <c r="G3912">
        <f t="shared" si="61"/>
        <v>0.59355106862380502</v>
      </c>
    </row>
    <row r="3913" spans="1:7" x14ac:dyDescent="0.25">
      <c r="A3913">
        <v>2147487558</v>
      </c>
      <c r="B3913">
        <v>1.9813000000000001</v>
      </c>
      <c r="D3913">
        <v>2147487558</v>
      </c>
      <c r="E3913">
        <v>2.0830000000000002</v>
      </c>
      <c r="G3913">
        <f t="shared" si="61"/>
        <v>0.95117618819011041</v>
      </c>
    </row>
    <row r="3914" spans="1:7" x14ac:dyDescent="0.25">
      <c r="A3914">
        <v>2147487559</v>
      </c>
      <c r="B3914">
        <v>2.8125</v>
      </c>
      <c r="D3914">
        <v>2147487559</v>
      </c>
      <c r="E3914">
        <v>1.7075</v>
      </c>
      <c r="G3914">
        <f t="shared" si="61"/>
        <v>1.6471449487554906</v>
      </c>
    </row>
    <row r="3915" spans="1:7" x14ac:dyDescent="0.25">
      <c r="A3915">
        <v>2147487560</v>
      </c>
      <c r="B3915">
        <v>1.4587000000000001</v>
      </c>
      <c r="D3915">
        <v>2147487560</v>
      </c>
      <c r="E3915">
        <v>0.7712</v>
      </c>
      <c r="G3915">
        <f t="shared" si="61"/>
        <v>1.8914678423236515</v>
      </c>
    </row>
    <row r="3916" spans="1:7" x14ac:dyDescent="0.25">
      <c r="A3916">
        <v>2147487561</v>
      </c>
      <c r="B3916">
        <v>1.5589</v>
      </c>
      <c r="D3916">
        <v>2147487561</v>
      </c>
      <c r="E3916">
        <v>1.2</v>
      </c>
      <c r="G3916">
        <f t="shared" si="61"/>
        <v>1.2990833333333334</v>
      </c>
    </row>
    <row r="3917" spans="1:7" x14ac:dyDescent="0.25">
      <c r="A3917">
        <v>2147487562</v>
      </c>
      <c r="B3917">
        <v>3.2664</v>
      </c>
      <c r="D3917">
        <v>2147487562</v>
      </c>
      <c r="E3917">
        <v>3.0141</v>
      </c>
      <c r="G3917">
        <f t="shared" si="61"/>
        <v>1.0837065790783318</v>
      </c>
    </row>
    <row r="3918" spans="1:7" x14ac:dyDescent="0.25">
      <c r="A3918">
        <v>2147487563</v>
      </c>
      <c r="B3918">
        <v>3.6581999999999999</v>
      </c>
      <c r="D3918">
        <v>2147487563</v>
      </c>
      <c r="E3918">
        <v>3.1334</v>
      </c>
      <c r="G3918">
        <f t="shared" si="61"/>
        <v>1.1674857981745068</v>
      </c>
    </row>
    <row r="3919" spans="1:7" x14ac:dyDescent="0.25">
      <c r="A3919">
        <v>2147487564</v>
      </c>
      <c r="B3919">
        <v>1.0902000000000001</v>
      </c>
      <c r="D3919">
        <v>2147487564</v>
      </c>
      <c r="E3919">
        <v>1.3324</v>
      </c>
      <c r="G3919">
        <f t="shared" si="61"/>
        <v>0.81822275592915039</v>
      </c>
    </row>
    <row r="3920" spans="1:7" x14ac:dyDescent="0.25">
      <c r="A3920">
        <v>2147487565</v>
      </c>
      <c r="B3920">
        <v>1.3593</v>
      </c>
      <c r="D3920">
        <v>2147487565</v>
      </c>
      <c r="E3920">
        <v>1.2198</v>
      </c>
      <c r="G3920">
        <f t="shared" si="61"/>
        <v>1.1143630103295621</v>
      </c>
    </row>
    <row r="3921" spans="1:7" x14ac:dyDescent="0.25">
      <c r="A3921">
        <v>2147487566</v>
      </c>
      <c r="B3921">
        <v>2.7896000000000001</v>
      </c>
      <c r="D3921">
        <v>2147487566</v>
      </c>
      <c r="E3921">
        <v>2.1659000000000002</v>
      </c>
      <c r="G3921">
        <f t="shared" si="61"/>
        <v>1.2879634332148298</v>
      </c>
    </row>
    <row r="3922" spans="1:7" x14ac:dyDescent="0.25">
      <c r="A3922">
        <v>2147487567</v>
      </c>
      <c r="B3922">
        <v>2.3018000000000001</v>
      </c>
      <c r="D3922">
        <v>2147487567</v>
      </c>
      <c r="E3922">
        <v>3.2202000000000002</v>
      </c>
      <c r="G3922">
        <f t="shared" si="61"/>
        <v>0.71480032296130669</v>
      </c>
    </row>
    <row r="3923" spans="1:7" x14ac:dyDescent="0.25">
      <c r="A3923">
        <v>2147487568</v>
      </c>
      <c r="B3923">
        <v>2.1876000000000002</v>
      </c>
      <c r="D3923">
        <v>2147487568</v>
      </c>
      <c r="E3923">
        <v>2.7957999999999998</v>
      </c>
      <c r="G3923">
        <f t="shared" si="61"/>
        <v>0.78245940339080056</v>
      </c>
    </row>
    <row r="3924" spans="1:7" x14ac:dyDescent="0.25">
      <c r="A3924">
        <v>2147487569</v>
      </c>
      <c r="B3924">
        <v>3.8268</v>
      </c>
      <c r="D3924">
        <v>2147487569</v>
      </c>
      <c r="E3924">
        <v>1.4878</v>
      </c>
      <c r="G3924">
        <f t="shared" si="61"/>
        <v>2.5721199085898641</v>
      </c>
    </row>
    <row r="3925" spans="1:7" x14ac:dyDescent="0.25">
      <c r="A3925">
        <v>2147487570</v>
      </c>
      <c r="B3925">
        <v>1.4508000000000001</v>
      </c>
      <c r="D3925">
        <v>2147487570</v>
      </c>
      <c r="E3925">
        <v>0.73909999999999998</v>
      </c>
      <c r="G3925">
        <f t="shared" si="61"/>
        <v>1.962927885265864</v>
      </c>
    </row>
    <row r="3926" spans="1:7" x14ac:dyDescent="0.25">
      <c r="A3926">
        <v>2147487571</v>
      </c>
      <c r="B3926">
        <v>1.7675000000000001</v>
      </c>
      <c r="D3926">
        <v>2147487571</v>
      </c>
      <c r="E3926">
        <v>1.6415</v>
      </c>
      <c r="G3926">
        <f t="shared" si="61"/>
        <v>1.0767590618336889</v>
      </c>
    </row>
    <row r="3927" spans="1:7" x14ac:dyDescent="0.25">
      <c r="A3927">
        <v>2147487572</v>
      </c>
      <c r="B3927">
        <v>4.3056000000000001</v>
      </c>
      <c r="D3927">
        <v>2147487572</v>
      </c>
      <c r="E3927">
        <v>3.7105999999999999</v>
      </c>
      <c r="G3927">
        <f t="shared" si="61"/>
        <v>1.1603514256454481</v>
      </c>
    </row>
    <row r="3928" spans="1:7" x14ac:dyDescent="0.25">
      <c r="A3928">
        <v>2147487573</v>
      </c>
      <c r="B3928">
        <v>3.8342999999999998</v>
      </c>
      <c r="D3928">
        <v>2147487573</v>
      </c>
      <c r="E3928">
        <v>1.946</v>
      </c>
      <c r="G3928">
        <f t="shared" si="61"/>
        <v>1.970349434737924</v>
      </c>
    </row>
    <row r="3929" spans="1:7" x14ac:dyDescent="0.25">
      <c r="A3929">
        <v>2147487574</v>
      </c>
      <c r="B3929">
        <v>3.4986000000000002</v>
      </c>
      <c r="D3929">
        <v>2147487574</v>
      </c>
      <c r="E3929">
        <v>3.3881000000000001</v>
      </c>
      <c r="G3929">
        <f t="shared" si="61"/>
        <v>1.0326141495233316</v>
      </c>
    </row>
    <row r="3930" spans="1:7" x14ac:dyDescent="0.25">
      <c r="A3930">
        <v>2147487575</v>
      </c>
      <c r="B3930">
        <v>5.6265999999999998</v>
      </c>
      <c r="D3930">
        <v>2147487575</v>
      </c>
      <c r="E3930">
        <v>6.8468999999999998</v>
      </c>
      <c r="G3930">
        <f t="shared" si="61"/>
        <v>0.82177335728577894</v>
      </c>
    </row>
    <row r="3931" spans="1:7" x14ac:dyDescent="0.25">
      <c r="A3931">
        <v>2147487576</v>
      </c>
      <c r="B3931">
        <v>2.3382999999999998</v>
      </c>
      <c r="D3931">
        <v>2147487576</v>
      </c>
      <c r="E3931">
        <v>5.9938000000000002</v>
      </c>
      <c r="G3931">
        <f t="shared" si="61"/>
        <v>0.39011979045013173</v>
      </c>
    </row>
    <row r="3932" spans="1:7" x14ac:dyDescent="0.25">
      <c r="A3932">
        <v>2147487577</v>
      </c>
      <c r="B3932">
        <v>3.5918999999999999</v>
      </c>
      <c r="D3932">
        <v>2147487577</v>
      </c>
      <c r="E3932">
        <v>3.3645</v>
      </c>
      <c r="G3932">
        <f t="shared" si="61"/>
        <v>1.0675880517164511</v>
      </c>
    </row>
    <row r="3933" spans="1:7" x14ac:dyDescent="0.25">
      <c r="A3933">
        <v>2147487578</v>
      </c>
      <c r="B3933">
        <v>4.0106999999999999</v>
      </c>
      <c r="D3933">
        <v>2147487578</v>
      </c>
      <c r="E3933">
        <v>6.6989000000000001</v>
      </c>
      <c r="G3933">
        <f t="shared" si="61"/>
        <v>0.59871023600889695</v>
      </c>
    </row>
    <row r="3934" spans="1:7" x14ac:dyDescent="0.25">
      <c r="A3934">
        <v>2147487579</v>
      </c>
      <c r="B3934">
        <v>2.0788000000000002</v>
      </c>
      <c r="D3934">
        <v>2147487579</v>
      </c>
      <c r="E3934">
        <v>1.4850000000000001</v>
      </c>
      <c r="G3934">
        <f t="shared" si="61"/>
        <v>1.3998653198653199</v>
      </c>
    </row>
    <row r="3935" spans="1:7" x14ac:dyDescent="0.25">
      <c r="A3935">
        <v>2147487580</v>
      </c>
      <c r="B3935">
        <v>6.6454000000000004</v>
      </c>
      <c r="D3935">
        <v>2147487580</v>
      </c>
      <c r="E3935">
        <v>6.7728000000000002</v>
      </c>
      <c r="G3935">
        <f t="shared" si="61"/>
        <v>0.9811894637373022</v>
      </c>
    </row>
    <row r="3936" spans="1:7" x14ac:dyDescent="0.25">
      <c r="A3936">
        <v>2147487581</v>
      </c>
      <c r="B3936">
        <v>2.9346000000000001</v>
      </c>
      <c r="D3936">
        <v>2147487581</v>
      </c>
      <c r="E3936">
        <v>5.0180999999999996</v>
      </c>
      <c r="G3936">
        <f t="shared" si="61"/>
        <v>0.58480301309260485</v>
      </c>
    </row>
    <row r="3937" spans="1:7" x14ac:dyDescent="0.25">
      <c r="A3937">
        <v>2147487582</v>
      </c>
      <c r="B3937">
        <v>3.9352</v>
      </c>
      <c r="D3937">
        <v>2147487582</v>
      </c>
      <c r="E3937">
        <v>5.3204000000000002</v>
      </c>
      <c r="G3937">
        <f t="shared" si="61"/>
        <v>0.73964363581685588</v>
      </c>
    </row>
    <row r="3938" spans="1:7" x14ac:dyDescent="0.25">
      <c r="A3938">
        <v>2147487583</v>
      </c>
      <c r="B3938">
        <v>3.9338000000000002</v>
      </c>
      <c r="D3938">
        <v>2147487583</v>
      </c>
      <c r="E3938">
        <v>7.4630000000000001</v>
      </c>
      <c r="G3938">
        <f t="shared" si="61"/>
        <v>0.52710706150341691</v>
      </c>
    </row>
    <row r="3939" spans="1:7" x14ac:dyDescent="0.25">
      <c r="A3939">
        <v>2147487584</v>
      </c>
      <c r="B3939">
        <v>2.6463000000000001</v>
      </c>
      <c r="D3939">
        <v>2147487584</v>
      </c>
      <c r="E3939">
        <v>5.9484000000000004</v>
      </c>
      <c r="G3939">
        <f t="shared" si="61"/>
        <v>0.44487593302400646</v>
      </c>
    </row>
    <row r="3940" spans="1:7" x14ac:dyDescent="0.25">
      <c r="A3940">
        <v>2147487585</v>
      </c>
      <c r="B3940">
        <v>2.5423</v>
      </c>
      <c r="D3940">
        <v>2147487585</v>
      </c>
      <c r="E3940">
        <v>2.9464999999999999</v>
      </c>
      <c r="G3940">
        <f t="shared" si="61"/>
        <v>0.86282029526556936</v>
      </c>
    </row>
    <row r="3941" spans="1:7" x14ac:dyDescent="0.25">
      <c r="A3941">
        <v>2147487586</v>
      </c>
      <c r="B3941">
        <v>4.1505999999999998</v>
      </c>
      <c r="D3941">
        <v>2147487586</v>
      </c>
      <c r="E3941">
        <v>3.4636999999999998</v>
      </c>
      <c r="G3941">
        <f t="shared" si="61"/>
        <v>1.1983139417386033</v>
      </c>
    </row>
    <row r="3942" spans="1:7" x14ac:dyDescent="0.25">
      <c r="A3942">
        <v>2147487587</v>
      </c>
      <c r="B3942">
        <v>7.3876999999999997</v>
      </c>
      <c r="D3942">
        <v>2147487587</v>
      </c>
      <c r="E3942">
        <v>5.4255000000000004</v>
      </c>
      <c r="G3942">
        <f t="shared" si="61"/>
        <v>1.3616625195834484</v>
      </c>
    </row>
    <row r="3943" spans="1:7" x14ac:dyDescent="0.25">
      <c r="A3943">
        <v>2147487588</v>
      </c>
      <c r="B3943">
        <v>0.86880000000000002</v>
      </c>
      <c r="D3943">
        <v>2147487588</v>
      </c>
      <c r="E3943">
        <v>1.2856000000000001</v>
      </c>
      <c r="G3943">
        <f t="shared" si="61"/>
        <v>0.6757934038581207</v>
      </c>
    </row>
    <row r="3944" spans="1:7" x14ac:dyDescent="0.25">
      <c r="A3944">
        <v>2147487589</v>
      </c>
      <c r="B3944">
        <v>4.3409000000000004</v>
      </c>
      <c r="D3944">
        <v>2147487589</v>
      </c>
      <c r="E3944">
        <v>2.8591000000000002</v>
      </c>
      <c r="G3944">
        <f t="shared" si="61"/>
        <v>1.5182749816375782</v>
      </c>
    </row>
    <row r="3945" spans="1:7" x14ac:dyDescent="0.25">
      <c r="A3945">
        <v>2147487590</v>
      </c>
      <c r="B3945">
        <v>2.4439000000000002</v>
      </c>
      <c r="D3945">
        <v>2147487590</v>
      </c>
      <c r="E3945">
        <v>2.5409999999999999</v>
      </c>
      <c r="G3945">
        <f t="shared" si="61"/>
        <v>0.96178669815033457</v>
      </c>
    </row>
    <row r="3946" spans="1:7" x14ac:dyDescent="0.25">
      <c r="A3946">
        <v>2147487591</v>
      </c>
      <c r="B3946">
        <v>1.4329000000000001</v>
      </c>
      <c r="D3946">
        <v>2147487591</v>
      </c>
      <c r="E3946">
        <v>1.5976999999999999</v>
      </c>
      <c r="G3946">
        <f t="shared" si="61"/>
        <v>0.89685172435375859</v>
      </c>
    </row>
    <row r="3947" spans="1:7" x14ac:dyDescent="0.25">
      <c r="A3947">
        <v>2147487592</v>
      </c>
      <c r="B3947">
        <v>9.3621999999999996</v>
      </c>
      <c r="D3947">
        <v>2147487592</v>
      </c>
      <c r="E3947">
        <v>1.6693</v>
      </c>
      <c r="G3947">
        <f t="shared" si="61"/>
        <v>5.6084586353561372</v>
      </c>
    </row>
    <row r="3948" spans="1:7" x14ac:dyDescent="0.25">
      <c r="A3948">
        <v>2147487593</v>
      </c>
      <c r="B3948">
        <v>2.1396999999999999</v>
      </c>
      <c r="D3948">
        <v>2147487593</v>
      </c>
      <c r="E3948">
        <v>2.4809999999999999</v>
      </c>
      <c r="G3948">
        <f t="shared" si="61"/>
        <v>0.86243450221684803</v>
      </c>
    </row>
    <row r="3949" spans="1:7" x14ac:dyDescent="0.25">
      <c r="A3949">
        <v>2147487594</v>
      </c>
      <c r="B3949">
        <v>3.1107</v>
      </c>
      <c r="D3949">
        <v>2147487594</v>
      </c>
      <c r="E3949">
        <v>3.0568</v>
      </c>
      <c r="G3949">
        <f t="shared" si="61"/>
        <v>1.0176328186338655</v>
      </c>
    </row>
    <row r="3950" spans="1:7" x14ac:dyDescent="0.25">
      <c r="A3950">
        <v>2147487595</v>
      </c>
      <c r="B3950">
        <v>4.5625</v>
      </c>
      <c r="D3950">
        <v>2147487595</v>
      </c>
      <c r="E3950">
        <v>3.0448</v>
      </c>
      <c r="G3950">
        <f t="shared" si="61"/>
        <v>1.4984563846558066</v>
      </c>
    </row>
    <row r="3951" spans="1:7" x14ac:dyDescent="0.25">
      <c r="A3951">
        <v>2147487596</v>
      </c>
      <c r="B3951">
        <v>3.4388000000000001</v>
      </c>
      <c r="D3951">
        <v>2147487596</v>
      </c>
      <c r="E3951">
        <v>3.6738</v>
      </c>
      <c r="G3951">
        <f t="shared" si="61"/>
        <v>0.93603353475964945</v>
      </c>
    </row>
    <row r="3952" spans="1:7" x14ac:dyDescent="0.25">
      <c r="A3952">
        <v>2147487597</v>
      </c>
      <c r="B3952">
        <v>2.7052</v>
      </c>
      <c r="D3952">
        <v>2147487597</v>
      </c>
      <c r="E3952">
        <v>5.1698000000000004</v>
      </c>
      <c r="G3952">
        <f t="shared" si="61"/>
        <v>0.52326975898487371</v>
      </c>
    </row>
    <row r="3953" spans="1:7" x14ac:dyDescent="0.25">
      <c r="A3953">
        <v>2147487598</v>
      </c>
      <c r="B3953">
        <v>2.6793999999999998</v>
      </c>
      <c r="D3953">
        <v>2147487598</v>
      </c>
      <c r="E3953">
        <v>5.6371000000000002</v>
      </c>
      <c r="G3953">
        <f t="shared" si="61"/>
        <v>0.47531532170797036</v>
      </c>
    </row>
    <row r="3954" spans="1:7" x14ac:dyDescent="0.25">
      <c r="A3954">
        <v>2147487599</v>
      </c>
      <c r="B3954">
        <v>3.7458999999999998</v>
      </c>
      <c r="D3954">
        <v>2147487599</v>
      </c>
      <c r="E3954">
        <v>4.4344999999999999</v>
      </c>
      <c r="G3954">
        <f t="shared" si="61"/>
        <v>0.84471755553049943</v>
      </c>
    </row>
    <row r="3955" spans="1:7" x14ac:dyDescent="0.25">
      <c r="A3955">
        <v>2147487600</v>
      </c>
      <c r="B3955">
        <v>1.8779999999999999</v>
      </c>
      <c r="D3955">
        <v>2147487600</v>
      </c>
      <c r="E3955">
        <v>5.2207999999999997</v>
      </c>
      <c r="G3955">
        <f t="shared" si="61"/>
        <v>0.3597149862090101</v>
      </c>
    </row>
    <row r="3956" spans="1:7" x14ac:dyDescent="0.25">
      <c r="A3956">
        <v>2147487601</v>
      </c>
      <c r="B3956">
        <v>4.9325000000000001</v>
      </c>
      <c r="D3956">
        <v>2147487601</v>
      </c>
      <c r="E3956">
        <v>5.1429999999999998</v>
      </c>
      <c r="G3956">
        <f t="shared" si="61"/>
        <v>0.95907058137273971</v>
      </c>
    </row>
    <row r="3957" spans="1:7" x14ac:dyDescent="0.25">
      <c r="A3957">
        <v>2147487602</v>
      </c>
      <c r="B3957">
        <v>4.6425999999999998</v>
      </c>
      <c r="D3957">
        <v>2147487602</v>
      </c>
      <c r="E3957">
        <v>6.8792</v>
      </c>
      <c r="G3957">
        <f t="shared" si="61"/>
        <v>0.67487498546342595</v>
      </c>
    </row>
    <row r="3958" spans="1:7" x14ac:dyDescent="0.25">
      <c r="A3958">
        <v>2147487603</v>
      </c>
      <c r="B3958">
        <v>1.2706</v>
      </c>
      <c r="D3958">
        <v>2147487603</v>
      </c>
      <c r="E3958">
        <v>1.0305</v>
      </c>
      <c r="G3958">
        <f t="shared" si="61"/>
        <v>1.2329936923823386</v>
      </c>
    </row>
    <row r="3959" spans="1:7" x14ac:dyDescent="0.25">
      <c r="A3959">
        <v>2147487604</v>
      </c>
      <c r="B3959">
        <v>3.2242000000000002</v>
      </c>
      <c r="D3959">
        <v>2147487604</v>
      </c>
      <c r="E3959">
        <v>4.0979999999999999</v>
      </c>
      <c r="G3959">
        <f t="shared" si="61"/>
        <v>0.78677403611517815</v>
      </c>
    </row>
    <row r="3960" spans="1:7" x14ac:dyDescent="0.25">
      <c r="A3960">
        <v>2147487605</v>
      </c>
      <c r="B3960">
        <v>5.7480000000000002</v>
      </c>
      <c r="D3960">
        <v>2147487605</v>
      </c>
      <c r="E3960">
        <v>5.1470000000000002</v>
      </c>
      <c r="G3960">
        <f t="shared" si="61"/>
        <v>1.1167670487662715</v>
      </c>
    </row>
    <row r="3961" spans="1:7" x14ac:dyDescent="0.25">
      <c r="A3961">
        <v>2147487606</v>
      </c>
      <c r="B3961">
        <v>1.6009</v>
      </c>
      <c r="D3961">
        <v>2147487606</v>
      </c>
      <c r="E3961">
        <v>1.1960999999999999</v>
      </c>
      <c r="G3961">
        <f t="shared" si="61"/>
        <v>1.3384332413677786</v>
      </c>
    </row>
    <row r="3962" spans="1:7" x14ac:dyDescent="0.25">
      <c r="A3962">
        <v>2147487607</v>
      </c>
      <c r="B3962">
        <v>3.4584000000000001</v>
      </c>
      <c r="D3962">
        <v>2147487607</v>
      </c>
      <c r="E3962">
        <v>1.7223999999999999</v>
      </c>
      <c r="G3962">
        <f t="shared" si="61"/>
        <v>2.0078959591268002</v>
      </c>
    </row>
    <row r="3963" spans="1:7" x14ac:dyDescent="0.25">
      <c r="A3963">
        <v>2147487608</v>
      </c>
      <c r="B3963">
        <v>4.0065999999999997</v>
      </c>
      <c r="D3963">
        <v>2147487608</v>
      </c>
      <c r="E3963">
        <v>2.8839000000000001</v>
      </c>
      <c r="G3963">
        <f t="shared" si="61"/>
        <v>1.3892992128714585</v>
      </c>
    </row>
    <row r="3964" spans="1:7" x14ac:dyDescent="0.25">
      <c r="A3964">
        <v>2147487609</v>
      </c>
      <c r="B3964">
        <v>4.7328999999999999</v>
      </c>
      <c r="D3964">
        <v>2147487609</v>
      </c>
      <c r="E3964">
        <v>1.4044000000000001</v>
      </c>
      <c r="G3964">
        <f t="shared" si="61"/>
        <v>3.3700512674451719</v>
      </c>
    </row>
    <row r="3965" spans="1:7" x14ac:dyDescent="0.25">
      <c r="A3965">
        <v>2147487610</v>
      </c>
      <c r="B3965">
        <v>4.9253999999999998</v>
      </c>
      <c r="D3965">
        <v>2147487610</v>
      </c>
      <c r="E3965">
        <v>2.3123999999999998</v>
      </c>
      <c r="G3965">
        <f t="shared" si="61"/>
        <v>2.1299948105864037</v>
      </c>
    </row>
    <row r="3966" spans="1:7" x14ac:dyDescent="0.25">
      <c r="A3966">
        <v>2147487611</v>
      </c>
      <c r="B3966">
        <v>1.8251999999999999</v>
      </c>
      <c r="D3966">
        <v>2147487611</v>
      </c>
      <c r="E3966">
        <v>1.4901</v>
      </c>
      <c r="G3966">
        <f t="shared" si="61"/>
        <v>1.2248842359573182</v>
      </c>
    </row>
    <row r="3967" spans="1:7" x14ac:dyDescent="0.25">
      <c r="A3967">
        <v>2147487612</v>
      </c>
      <c r="B3967">
        <v>2.2627999999999999</v>
      </c>
      <c r="D3967">
        <v>2147487612</v>
      </c>
      <c r="E3967">
        <v>0.99560000000000004</v>
      </c>
      <c r="G3967">
        <f t="shared" si="61"/>
        <v>2.2728003214142225</v>
      </c>
    </row>
    <row r="3968" spans="1:7" x14ac:dyDescent="0.25">
      <c r="A3968">
        <v>2147487613</v>
      </c>
      <c r="B3968">
        <v>4.3231999999999999</v>
      </c>
      <c r="D3968">
        <v>2147487613</v>
      </c>
      <c r="E3968">
        <v>4.3067000000000002</v>
      </c>
      <c r="G3968">
        <f t="shared" si="61"/>
        <v>1.0038312396962872</v>
      </c>
    </row>
    <row r="3969" spans="1:7" x14ac:dyDescent="0.25">
      <c r="A3969">
        <v>2147487614</v>
      </c>
      <c r="B3969">
        <v>4.6201999999999996</v>
      </c>
      <c r="D3969">
        <v>2147487614</v>
      </c>
      <c r="E3969">
        <v>4.6550000000000002</v>
      </c>
      <c r="G3969">
        <f t="shared" si="61"/>
        <v>0.99252416756176143</v>
      </c>
    </row>
    <row r="3970" spans="1:7" x14ac:dyDescent="0.25">
      <c r="A3970">
        <v>2147487615</v>
      </c>
      <c r="B3970">
        <v>3.2603</v>
      </c>
      <c r="D3970">
        <v>2147487615</v>
      </c>
      <c r="E3970">
        <v>4.6994999999999996</v>
      </c>
      <c r="G3970">
        <f t="shared" si="61"/>
        <v>0.69375465475050546</v>
      </c>
    </row>
    <row r="3971" spans="1:7" x14ac:dyDescent="0.25">
      <c r="A3971">
        <v>2147487616</v>
      </c>
      <c r="B3971">
        <v>1.6578999999999999</v>
      </c>
      <c r="D3971">
        <v>2147487616</v>
      </c>
      <c r="E3971">
        <v>4.8017000000000003</v>
      </c>
      <c r="G3971">
        <f t="shared" si="61"/>
        <v>0.34527354895141299</v>
      </c>
    </row>
    <row r="3972" spans="1:7" x14ac:dyDescent="0.25">
      <c r="A3972">
        <v>2147487617</v>
      </c>
      <c r="B3972">
        <v>4.4840999999999998</v>
      </c>
      <c r="D3972">
        <v>2147487617</v>
      </c>
      <c r="E3972">
        <v>5.1893000000000002</v>
      </c>
      <c r="G3972">
        <f t="shared" ref="G3972:G4035" si="62">B3972/E3972</f>
        <v>0.86410498525812718</v>
      </c>
    </row>
    <row r="3973" spans="1:7" x14ac:dyDescent="0.25">
      <c r="A3973">
        <v>2147487618</v>
      </c>
      <c r="B3973">
        <v>1.774</v>
      </c>
      <c r="D3973">
        <v>2147487618</v>
      </c>
      <c r="E3973">
        <v>1.8178000000000001</v>
      </c>
      <c r="G3973">
        <f t="shared" si="62"/>
        <v>0.9759049400374078</v>
      </c>
    </row>
    <row r="3974" spans="1:7" x14ac:dyDescent="0.25">
      <c r="A3974">
        <v>2147487619</v>
      </c>
      <c r="B3974">
        <v>2.7747000000000002</v>
      </c>
      <c r="D3974">
        <v>2147487619</v>
      </c>
      <c r="E3974">
        <v>1.9361999999999999</v>
      </c>
      <c r="G3974">
        <f t="shared" si="62"/>
        <v>1.4330647660365665</v>
      </c>
    </row>
    <row r="3975" spans="1:7" x14ac:dyDescent="0.25">
      <c r="A3975">
        <v>2147487620</v>
      </c>
      <c r="B3975">
        <v>1.4381999999999999</v>
      </c>
      <c r="D3975">
        <v>2147487620</v>
      </c>
      <c r="E3975">
        <v>1.7999000000000001</v>
      </c>
      <c r="G3975">
        <f t="shared" si="62"/>
        <v>0.79904439135507521</v>
      </c>
    </row>
    <row r="3976" spans="1:7" x14ac:dyDescent="0.25">
      <c r="A3976">
        <v>2147487621</v>
      </c>
      <c r="B3976">
        <v>3.1097999999999999</v>
      </c>
      <c r="D3976">
        <v>2147487621</v>
      </c>
      <c r="E3976">
        <v>1.9534</v>
      </c>
      <c r="G3976">
        <f t="shared" si="62"/>
        <v>1.5919934473226169</v>
      </c>
    </row>
    <row r="3977" spans="1:7" x14ac:dyDescent="0.25">
      <c r="A3977">
        <v>2147487622</v>
      </c>
      <c r="B3977">
        <v>2.8083999999999998</v>
      </c>
      <c r="D3977">
        <v>2147487622</v>
      </c>
      <c r="E3977">
        <v>2.9893000000000001</v>
      </c>
      <c r="G3977">
        <f t="shared" si="62"/>
        <v>0.93948416017127745</v>
      </c>
    </row>
    <row r="3978" spans="1:7" x14ac:dyDescent="0.25">
      <c r="A3978">
        <v>2147487623</v>
      </c>
      <c r="B3978">
        <v>1.9109</v>
      </c>
      <c r="D3978">
        <v>2147487623</v>
      </c>
      <c r="E3978">
        <v>1.5686</v>
      </c>
      <c r="G3978">
        <f t="shared" si="62"/>
        <v>1.2182200688512048</v>
      </c>
    </row>
    <row r="3979" spans="1:7" x14ac:dyDescent="0.25">
      <c r="A3979">
        <v>2147487624</v>
      </c>
      <c r="B3979">
        <v>1.9051</v>
      </c>
      <c r="D3979">
        <v>2147487624</v>
      </c>
      <c r="E3979">
        <v>3.4315000000000002</v>
      </c>
      <c r="G3979">
        <f t="shared" si="62"/>
        <v>0.55517995045898294</v>
      </c>
    </row>
    <row r="3980" spans="1:7" x14ac:dyDescent="0.25">
      <c r="A3980">
        <v>2147487625</v>
      </c>
      <c r="B3980">
        <v>1.2011000000000001</v>
      </c>
      <c r="D3980">
        <v>2147487625</v>
      </c>
      <c r="E3980">
        <v>0.96340000000000003</v>
      </c>
      <c r="G3980">
        <f t="shared" si="62"/>
        <v>1.2467303300809633</v>
      </c>
    </row>
    <row r="3981" spans="1:7" x14ac:dyDescent="0.25">
      <c r="A3981">
        <v>2147487626</v>
      </c>
      <c r="B3981">
        <v>2.2663000000000002</v>
      </c>
      <c r="D3981">
        <v>2147487626</v>
      </c>
      <c r="E3981">
        <v>2.9407000000000001</v>
      </c>
      <c r="G3981">
        <f t="shared" si="62"/>
        <v>0.77066684802938079</v>
      </c>
    </row>
    <row r="3982" spans="1:7" x14ac:dyDescent="0.25">
      <c r="A3982">
        <v>2147487627</v>
      </c>
      <c r="B3982">
        <v>2.5087000000000002</v>
      </c>
      <c r="D3982">
        <v>2147487627</v>
      </c>
      <c r="E3982">
        <v>3.6223999999999998</v>
      </c>
      <c r="G3982">
        <f t="shared" si="62"/>
        <v>0.69255189929328631</v>
      </c>
    </row>
    <row r="3983" spans="1:7" x14ac:dyDescent="0.25">
      <c r="A3983">
        <v>2147487628</v>
      </c>
      <c r="B3983">
        <v>5.7084999999999999</v>
      </c>
      <c r="D3983">
        <v>2147487628</v>
      </c>
      <c r="E3983">
        <v>5.3662999999999998</v>
      </c>
      <c r="G3983">
        <f t="shared" si="62"/>
        <v>1.0637683319978384</v>
      </c>
    </row>
    <row r="3984" spans="1:7" x14ac:dyDescent="0.25">
      <c r="A3984">
        <v>2147487629</v>
      </c>
      <c r="B3984">
        <v>2.5554999999999999</v>
      </c>
      <c r="D3984">
        <v>2147487629</v>
      </c>
      <c r="E3984">
        <v>3.9312999999999998</v>
      </c>
      <c r="G3984">
        <f t="shared" si="62"/>
        <v>0.65003942716149876</v>
      </c>
    </row>
    <row r="3985" spans="1:7" x14ac:dyDescent="0.25">
      <c r="A3985">
        <v>2147487630</v>
      </c>
      <c r="B3985">
        <v>2.4296000000000002</v>
      </c>
      <c r="D3985">
        <v>2147487630</v>
      </c>
      <c r="E3985">
        <v>2.6876000000000002</v>
      </c>
      <c r="G3985">
        <f t="shared" si="62"/>
        <v>0.90400357196011316</v>
      </c>
    </row>
    <row r="3986" spans="1:7" x14ac:dyDescent="0.25">
      <c r="A3986">
        <v>2147487631</v>
      </c>
      <c r="B3986">
        <v>3.3380999999999998</v>
      </c>
      <c r="D3986">
        <v>2147487631</v>
      </c>
      <c r="E3986">
        <v>2.1396999999999999</v>
      </c>
      <c r="G3986">
        <f t="shared" si="62"/>
        <v>1.5600785156797681</v>
      </c>
    </row>
    <row r="3987" spans="1:7" x14ac:dyDescent="0.25">
      <c r="A3987">
        <v>2147487632</v>
      </c>
      <c r="B3987">
        <v>1.8769</v>
      </c>
      <c r="D3987">
        <v>2147487632</v>
      </c>
      <c r="E3987">
        <v>1.0522</v>
      </c>
      <c r="G3987">
        <f t="shared" si="62"/>
        <v>1.7837863524044859</v>
      </c>
    </row>
    <row r="3988" spans="1:7" x14ac:dyDescent="0.25">
      <c r="A3988">
        <v>2147487633</v>
      </c>
      <c r="B3988">
        <v>0.87990000000000002</v>
      </c>
      <c r="D3988">
        <v>2147487633</v>
      </c>
      <c r="E3988">
        <v>0.92949999999999999</v>
      </c>
      <c r="G3988">
        <f t="shared" si="62"/>
        <v>0.94663797740720823</v>
      </c>
    </row>
    <row r="3989" spans="1:7" x14ac:dyDescent="0.25">
      <c r="A3989">
        <v>2147487634</v>
      </c>
      <c r="B3989">
        <v>3.6983000000000001</v>
      </c>
      <c r="D3989">
        <v>2147487634</v>
      </c>
      <c r="E3989">
        <v>2.3447</v>
      </c>
      <c r="G3989">
        <f t="shared" si="62"/>
        <v>1.5773020002558964</v>
      </c>
    </row>
    <row r="3990" spans="1:7" x14ac:dyDescent="0.25">
      <c r="A3990">
        <v>2147487635</v>
      </c>
      <c r="B3990">
        <v>2.7618999999999998</v>
      </c>
      <c r="D3990">
        <v>2147487635</v>
      </c>
      <c r="E3990">
        <v>2.5832999999999999</v>
      </c>
      <c r="G3990">
        <f t="shared" si="62"/>
        <v>1.069136375953238</v>
      </c>
    </row>
    <row r="3991" spans="1:7" x14ac:dyDescent="0.25">
      <c r="A3991">
        <v>2147487636</v>
      </c>
      <c r="B3991">
        <v>3.7431999999999999</v>
      </c>
      <c r="D3991">
        <v>2147487636</v>
      </c>
      <c r="E3991">
        <v>5.4077000000000002</v>
      </c>
      <c r="G3991">
        <f t="shared" si="62"/>
        <v>0.69219816188028183</v>
      </c>
    </row>
    <row r="3992" spans="1:7" x14ac:dyDescent="0.25">
      <c r="A3992">
        <v>2147487637</v>
      </c>
      <c r="B3992">
        <v>1.8199000000000001</v>
      </c>
      <c r="D3992">
        <v>2147487637</v>
      </c>
      <c r="E3992">
        <v>4.3691000000000004</v>
      </c>
      <c r="G3992">
        <f t="shared" si="62"/>
        <v>0.41653887528323907</v>
      </c>
    </row>
    <row r="3993" spans="1:7" x14ac:dyDescent="0.25">
      <c r="A3993">
        <v>2147487638</v>
      </c>
      <c r="B3993">
        <v>2.9319000000000002</v>
      </c>
      <c r="D3993">
        <v>2147487638</v>
      </c>
      <c r="E3993">
        <v>3.5962999999999998</v>
      </c>
      <c r="G3993">
        <f t="shared" si="62"/>
        <v>0.81525456719406064</v>
      </c>
    </row>
    <row r="3994" spans="1:7" x14ac:dyDescent="0.25">
      <c r="A3994">
        <v>2147487639</v>
      </c>
      <c r="B3994">
        <v>2.9449000000000001</v>
      </c>
      <c r="D3994">
        <v>2147487639</v>
      </c>
      <c r="E3994">
        <v>4.5457000000000001</v>
      </c>
      <c r="G3994">
        <f t="shared" si="62"/>
        <v>0.64784301647711029</v>
      </c>
    </row>
    <row r="3995" spans="1:7" x14ac:dyDescent="0.25">
      <c r="A3995">
        <v>2147487640</v>
      </c>
      <c r="B3995">
        <v>2.1726999999999999</v>
      </c>
      <c r="D3995">
        <v>2147487640</v>
      </c>
      <c r="E3995">
        <v>0.94430000000000003</v>
      </c>
      <c r="G3995">
        <f t="shared" si="62"/>
        <v>2.3008577782484378</v>
      </c>
    </row>
    <row r="3996" spans="1:7" x14ac:dyDescent="0.25">
      <c r="A3996">
        <v>2147487641</v>
      </c>
      <c r="B3996">
        <v>5.5766999999999998</v>
      </c>
      <c r="D3996">
        <v>2147487641</v>
      </c>
      <c r="E3996">
        <v>4.7687999999999997</v>
      </c>
      <c r="G3996">
        <f t="shared" si="62"/>
        <v>1.1694136889783593</v>
      </c>
    </row>
    <row r="3997" spans="1:7" x14ac:dyDescent="0.25">
      <c r="A3997">
        <v>2147487642</v>
      </c>
      <c r="B3997">
        <v>2.5962000000000001</v>
      </c>
      <c r="D3997">
        <v>2147487642</v>
      </c>
      <c r="E3997">
        <v>6.3545999999999996</v>
      </c>
      <c r="G3997">
        <f t="shared" si="62"/>
        <v>0.40855443300915878</v>
      </c>
    </row>
    <row r="3998" spans="1:7" x14ac:dyDescent="0.25">
      <c r="A3998">
        <v>2147487643</v>
      </c>
      <c r="B3998">
        <v>4.9000000000000004</v>
      </c>
      <c r="D3998">
        <v>2147487643</v>
      </c>
      <c r="E3998">
        <v>3.7786</v>
      </c>
      <c r="G3998">
        <f t="shared" si="62"/>
        <v>1.2967765839199705</v>
      </c>
    </row>
    <row r="3999" spans="1:7" x14ac:dyDescent="0.25">
      <c r="A3999">
        <v>2147487644</v>
      </c>
      <c r="B3999">
        <v>2.5402</v>
      </c>
      <c r="D3999">
        <v>2147487644</v>
      </c>
      <c r="E3999">
        <v>4.3205</v>
      </c>
      <c r="G3999">
        <f t="shared" si="62"/>
        <v>0.58794121050804304</v>
      </c>
    </row>
    <row r="4000" spans="1:7" x14ac:dyDescent="0.25">
      <c r="A4000">
        <v>2147487645</v>
      </c>
      <c r="B4000">
        <v>3.0303</v>
      </c>
      <c r="D4000">
        <v>2147487645</v>
      </c>
      <c r="E4000">
        <v>2.2583000000000002</v>
      </c>
      <c r="G4000">
        <f t="shared" si="62"/>
        <v>1.3418500642075897</v>
      </c>
    </row>
    <row r="4001" spans="1:7" x14ac:dyDescent="0.25">
      <c r="A4001">
        <v>2147487646</v>
      </c>
      <c r="B4001">
        <v>3.2974999999999999</v>
      </c>
      <c r="D4001">
        <v>2147487646</v>
      </c>
      <c r="E4001">
        <v>2.6701999999999999</v>
      </c>
      <c r="G4001">
        <f t="shared" si="62"/>
        <v>1.2349262227548499</v>
      </c>
    </row>
    <row r="4002" spans="1:7" x14ac:dyDescent="0.25">
      <c r="A4002">
        <v>2147487647</v>
      </c>
      <c r="B4002">
        <v>3.3683999999999998</v>
      </c>
      <c r="D4002">
        <v>2147487647</v>
      </c>
      <c r="E4002">
        <v>3.2454000000000001</v>
      </c>
      <c r="G4002">
        <f t="shared" si="62"/>
        <v>1.0378997966352375</v>
      </c>
    </row>
    <row r="4003" spans="1:7" x14ac:dyDescent="0.25">
      <c r="A4003">
        <v>2147487648</v>
      </c>
      <c r="B4003">
        <v>1.1113999999999999</v>
      </c>
      <c r="D4003">
        <v>2147487648</v>
      </c>
      <c r="E4003">
        <v>0.65290000000000004</v>
      </c>
      <c r="G4003">
        <f t="shared" si="62"/>
        <v>1.7022514933374175</v>
      </c>
    </row>
    <row r="4004" spans="1:7" x14ac:dyDescent="0.25">
      <c r="A4004">
        <v>2147487649</v>
      </c>
      <c r="B4004">
        <v>2.1977000000000002</v>
      </c>
      <c r="D4004">
        <v>2147487649</v>
      </c>
      <c r="E4004">
        <v>1.4845999999999999</v>
      </c>
      <c r="G4004">
        <f t="shared" si="62"/>
        <v>1.4803314023979526</v>
      </c>
    </row>
    <row r="4005" spans="1:7" x14ac:dyDescent="0.25">
      <c r="A4005">
        <v>2147487650</v>
      </c>
      <c r="B4005">
        <v>3.9146999999999998</v>
      </c>
      <c r="D4005">
        <v>2147487650</v>
      </c>
      <c r="E4005">
        <v>2.9304999999999999</v>
      </c>
      <c r="G4005">
        <f t="shared" si="62"/>
        <v>1.3358471250639823</v>
      </c>
    </row>
    <row r="4006" spans="1:7" x14ac:dyDescent="0.25">
      <c r="A4006">
        <v>2147487651</v>
      </c>
      <c r="B4006">
        <v>3.5720000000000001</v>
      </c>
      <c r="D4006">
        <v>2147487651</v>
      </c>
      <c r="E4006">
        <v>4.2253999999999996</v>
      </c>
      <c r="G4006">
        <f t="shared" si="62"/>
        <v>0.84536375254413798</v>
      </c>
    </row>
    <row r="4007" spans="1:7" x14ac:dyDescent="0.25">
      <c r="A4007">
        <v>2147487652</v>
      </c>
      <c r="B4007">
        <v>2.3784999999999998</v>
      </c>
      <c r="D4007">
        <v>2147487652</v>
      </c>
      <c r="E4007">
        <v>3.0876000000000001</v>
      </c>
      <c r="G4007">
        <f t="shared" si="62"/>
        <v>0.77033942220494878</v>
      </c>
    </row>
    <row r="4008" spans="1:7" x14ac:dyDescent="0.25">
      <c r="A4008">
        <v>2147487653</v>
      </c>
      <c r="B4008">
        <v>2.2827000000000002</v>
      </c>
      <c r="D4008">
        <v>2147487653</v>
      </c>
      <c r="E4008">
        <v>2.0377999999999998</v>
      </c>
      <c r="G4008">
        <f t="shared" si="62"/>
        <v>1.1201786240062814</v>
      </c>
    </row>
    <row r="4009" spans="1:7" x14ac:dyDescent="0.25">
      <c r="A4009">
        <v>2147487654</v>
      </c>
      <c r="B4009">
        <v>3.1415000000000002</v>
      </c>
      <c r="D4009">
        <v>2147487654</v>
      </c>
      <c r="E4009">
        <v>1.5791999999999999</v>
      </c>
      <c r="G4009">
        <f t="shared" si="62"/>
        <v>1.9892983789260388</v>
      </c>
    </row>
    <row r="4010" spans="1:7" x14ac:dyDescent="0.25">
      <c r="A4010">
        <v>2147487655</v>
      </c>
      <c r="B4010">
        <v>4.2213000000000003</v>
      </c>
      <c r="D4010">
        <v>2147487655</v>
      </c>
      <c r="E4010">
        <v>3.823</v>
      </c>
      <c r="G4010">
        <f t="shared" si="62"/>
        <v>1.1041851948731363</v>
      </c>
    </row>
    <row r="4011" spans="1:7" x14ac:dyDescent="0.25">
      <c r="A4011">
        <v>2147487656</v>
      </c>
      <c r="B4011">
        <v>3.9742999999999999</v>
      </c>
      <c r="D4011">
        <v>2147487656</v>
      </c>
      <c r="E4011">
        <v>5.5233999999999996</v>
      </c>
      <c r="G4011">
        <f t="shared" si="62"/>
        <v>0.71953868993735748</v>
      </c>
    </row>
    <row r="4012" spans="1:7" x14ac:dyDescent="0.25">
      <c r="A4012">
        <v>2147487657</v>
      </c>
      <c r="B4012">
        <v>4.5659999999999998</v>
      </c>
      <c r="D4012">
        <v>2147487657</v>
      </c>
      <c r="E4012">
        <v>3.2877999999999998</v>
      </c>
      <c r="G4012">
        <f t="shared" si="62"/>
        <v>1.3887706064845793</v>
      </c>
    </row>
    <row r="4013" spans="1:7" x14ac:dyDescent="0.25">
      <c r="A4013">
        <v>2147487658</v>
      </c>
      <c r="B4013">
        <v>3.6701999999999999</v>
      </c>
      <c r="D4013">
        <v>2147487658</v>
      </c>
      <c r="E4013">
        <v>2.1429</v>
      </c>
      <c r="G4013">
        <f t="shared" si="62"/>
        <v>1.7127257454850902</v>
      </c>
    </row>
    <row r="4014" spans="1:7" x14ac:dyDescent="0.25">
      <c r="A4014">
        <v>2147487659</v>
      </c>
      <c r="B4014">
        <v>4.0045999999999999</v>
      </c>
      <c r="D4014">
        <v>2147487659</v>
      </c>
      <c r="E4014">
        <v>8.5275999999999996</v>
      </c>
      <c r="G4014">
        <f t="shared" si="62"/>
        <v>0.46960457807589473</v>
      </c>
    </row>
    <row r="4015" spans="1:7" x14ac:dyDescent="0.25">
      <c r="A4015">
        <v>2147487660</v>
      </c>
      <c r="B4015">
        <v>1.1634</v>
      </c>
      <c r="D4015">
        <v>2147487660</v>
      </c>
      <c r="E4015">
        <v>1.0307999999999999</v>
      </c>
      <c r="G4015">
        <f t="shared" si="62"/>
        <v>1.1286379511059372</v>
      </c>
    </row>
    <row r="4016" spans="1:7" x14ac:dyDescent="0.25">
      <c r="A4016">
        <v>2147487661</v>
      </c>
      <c r="B4016">
        <v>3.3109999999999999</v>
      </c>
      <c r="D4016">
        <v>2147487661</v>
      </c>
      <c r="E4016">
        <v>2.7841999999999998</v>
      </c>
      <c r="G4016">
        <f t="shared" si="62"/>
        <v>1.1892105452194528</v>
      </c>
    </row>
    <row r="4017" spans="1:7" x14ac:dyDescent="0.25">
      <c r="A4017">
        <v>2147487662</v>
      </c>
      <c r="B4017">
        <v>2.0137</v>
      </c>
      <c r="D4017">
        <v>2147487662</v>
      </c>
      <c r="E4017">
        <v>1.7807999999999999</v>
      </c>
      <c r="G4017">
        <f t="shared" si="62"/>
        <v>1.1307839173405212</v>
      </c>
    </row>
    <row r="4018" spans="1:7" x14ac:dyDescent="0.25">
      <c r="A4018">
        <v>2147487663</v>
      </c>
      <c r="B4018">
        <v>1.9126000000000001</v>
      </c>
      <c r="D4018">
        <v>2147487663</v>
      </c>
      <c r="E4018">
        <v>1.5303</v>
      </c>
      <c r="G4018">
        <f t="shared" si="62"/>
        <v>1.2498202966738547</v>
      </c>
    </row>
    <row r="4019" spans="1:7" x14ac:dyDescent="0.25">
      <c r="A4019">
        <v>2147487664</v>
      </c>
      <c r="B4019">
        <v>3.9735</v>
      </c>
      <c r="D4019">
        <v>2147487664</v>
      </c>
      <c r="E4019">
        <v>4.3360000000000003</v>
      </c>
      <c r="G4019">
        <f t="shared" si="62"/>
        <v>0.91639760147601468</v>
      </c>
    </row>
    <row r="4020" spans="1:7" x14ac:dyDescent="0.25">
      <c r="A4020">
        <v>2147487665</v>
      </c>
      <c r="B4020">
        <v>2.2667000000000002</v>
      </c>
      <c r="D4020">
        <v>2147487665</v>
      </c>
      <c r="E4020">
        <v>4.4911000000000003</v>
      </c>
      <c r="G4020">
        <f t="shared" si="62"/>
        <v>0.5047093139765314</v>
      </c>
    </row>
    <row r="4021" spans="1:7" x14ac:dyDescent="0.25">
      <c r="A4021">
        <v>2147487666</v>
      </c>
      <c r="B4021">
        <v>1.8599000000000001</v>
      </c>
      <c r="D4021">
        <v>2147487666</v>
      </c>
      <c r="E4021">
        <v>1.3507</v>
      </c>
      <c r="G4021">
        <f t="shared" si="62"/>
        <v>1.3769897090397571</v>
      </c>
    </row>
    <row r="4022" spans="1:7" x14ac:dyDescent="0.25">
      <c r="A4022">
        <v>2147487667</v>
      </c>
      <c r="B4022">
        <v>2.6682000000000001</v>
      </c>
      <c r="D4022">
        <v>2147487667</v>
      </c>
      <c r="E4022">
        <v>5.4164000000000003</v>
      </c>
      <c r="G4022">
        <f t="shared" si="62"/>
        <v>0.49261502104719002</v>
      </c>
    </row>
    <row r="4023" spans="1:7" x14ac:dyDescent="0.25">
      <c r="A4023">
        <v>2147487668</v>
      </c>
      <c r="B4023">
        <v>2.3515000000000001</v>
      </c>
      <c r="D4023">
        <v>2147487668</v>
      </c>
      <c r="E4023">
        <v>6.1124000000000001</v>
      </c>
      <c r="G4023">
        <f t="shared" si="62"/>
        <v>0.38470977030299064</v>
      </c>
    </row>
    <row r="4024" spans="1:7" x14ac:dyDescent="0.25">
      <c r="A4024">
        <v>2147487669</v>
      </c>
      <c r="B4024">
        <v>1.2237</v>
      </c>
      <c r="D4024">
        <v>2147487669</v>
      </c>
      <c r="E4024">
        <v>3.8548</v>
      </c>
      <c r="G4024">
        <f t="shared" si="62"/>
        <v>0.31744837605063819</v>
      </c>
    </row>
    <row r="4025" spans="1:7" x14ac:dyDescent="0.25">
      <c r="A4025">
        <v>2147487670</v>
      </c>
      <c r="B4025">
        <v>1.5012000000000001</v>
      </c>
      <c r="D4025">
        <v>2147487670</v>
      </c>
      <c r="E4025">
        <v>2.4129</v>
      </c>
      <c r="G4025">
        <f t="shared" si="62"/>
        <v>0.62215591197314435</v>
      </c>
    </row>
    <row r="4026" spans="1:7" x14ac:dyDescent="0.25">
      <c r="A4026">
        <v>2147487671</v>
      </c>
      <c r="B4026">
        <v>3.1947000000000001</v>
      </c>
      <c r="D4026">
        <v>2147487671</v>
      </c>
      <c r="E4026">
        <v>3.1128</v>
      </c>
      <c r="G4026">
        <f t="shared" si="62"/>
        <v>1.0263107170393215</v>
      </c>
    </row>
    <row r="4027" spans="1:7" x14ac:dyDescent="0.25">
      <c r="A4027">
        <v>2147487672</v>
      </c>
      <c r="B4027">
        <v>3.4075000000000002</v>
      </c>
      <c r="D4027">
        <v>2147487672</v>
      </c>
      <c r="E4027">
        <v>3.7667999999999999</v>
      </c>
      <c r="G4027">
        <f t="shared" si="62"/>
        <v>0.90461399596474468</v>
      </c>
    </row>
    <row r="4028" spans="1:7" x14ac:dyDescent="0.25">
      <c r="A4028">
        <v>2147487673</v>
      </c>
      <c r="B4028">
        <v>2.8405999999999998</v>
      </c>
      <c r="D4028">
        <v>2147487673</v>
      </c>
      <c r="E4028">
        <v>4.9787999999999997</v>
      </c>
      <c r="G4028">
        <f t="shared" si="62"/>
        <v>0.57053908572346745</v>
      </c>
    </row>
    <row r="4029" spans="1:7" x14ac:dyDescent="0.25">
      <c r="A4029">
        <v>2147487674</v>
      </c>
      <c r="B4029">
        <v>1.901</v>
      </c>
      <c r="D4029">
        <v>2147487674</v>
      </c>
      <c r="E4029">
        <v>1.4446000000000001</v>
      </c>
      <c r="G4029">
        <f t="shared" si="62"/>
        <v>1.3159352069777099</v>
      </c>
    </row>
    <row r="4030" spans="1:7" x14ac:dyDescent="0.25">
      <c r="A4030">
        <v>2147487675</v>
      </c>
      <c r="B4030">
        <v>1.6588000000000001</v>
      </c>
      <c r="D4030">
        <v>2147487675</v>
      </c>
      <c r="E4030">
        <v>4.6196000000000002</v>
      </c>
      <c r="G4030">
        <f t="shared" si="62"/>
        <v>0.35907870811325654</v>
      </c>
    </row>
    <row r="4031" spans="1:7" x14ac:dyDescent="0.25">
      <c r="A4031">
        <v>2147487676</v>
      </c>
      <c r="B4031">
        <v>3.9775</v>
      </c>
      <c r="D4031">
        <v>2147487676</v>
      </c>
      <c r="E4031">
        <v>3.4670999999999998</v>
      </c>
      <c r="G4031">
        <f t="shared" si="62"/>
        <v>1.1472123676848087</v>
      </c>
    </row>
    <row r="4032" spans="1:7" x14ac:dyDescent="0.25">
      <c r="A4032">
        <v>2147487677</v>
      </c>
      <c r="B4032">
        <v>2.8481999999999998</v>
      </c>
      <c r="D4032">
        <v>2147487677</v>
      </c>
      <c r="E4032">
        <v>2.7557999999999998</v>
      </c>
      <c r="G4032">
        <f t="shared" si="62"/>
        <v>1.0335292836925756</v>
      </c>
    </row>
    <row r="4033" spans="1:7" x14ac:dyDescent="0.25">
      <c r="A4033">
        <v>2147487678</v>
      </c>
      <c r="B4033">
        <v>1.9312</v>
      </c>
      <c r="D4033">
        <v>2147487678</v>
      </c>
      <c r="E4033">
        <v>1.3031999999999999</v>
      </c>
      <c r="G4033">
        <f t="shared" si="62"/>
        <v>1.4818907305095153</v>
      </c>
    </row>
    <row r="4034" spans="1:7" x14ac:dyDescent="0.25">
      <c r="A4034">
        <v>2147487679</v>
      </c>
      <c r="B4034">
        <v>4.5769000000000002</v>
      </c>
      <c r="D4034">
        <v>2147487679</v>
      </c>
      <c r="E4034">
        <v>3.8633999999999999</v>
      </c>
      <c r="G4034">
        <f t="shared" si="62"/>
        <v>1.1846818864212869</v>
      </c>
    </row>
    <row r="4035" spans="1:7" x14ac:dyDescent="0.25">
      <c r="A4035">
        <v>2147487680</v>
      </c>
      <c r="B4035">
        <v>2.5329999999999999</v>
      </c>
      <c r="D4035">
        <v>2147487680</v>
      </c>
      <c r="E4035">
        <v>1.3595999999999999</v>
      </c>
      <c r="G4035">
        <f t="shared" si="62"/>
        <v>1.8630479552809651</v>
      </c>
    </row>
    <row r="4036" spans="1:7" x14ac:dyDescent="0.25">
      <c r="A4036">
        <v>2147487681</v>
      </c>
      <c r="B4036">
        <v>3</v>
      </c>
      <c r="D4036">
        <v>2147487681</v>
      </c>
      <c r="E4036">
        <v>2.2900999999999998</v>
      </c>
      <c r="G4036">
        <f t="shared" ref="G4036:G4099" si="63">B4036/E4036</f>
        <v>1.3099864634732108</v>
      </c>
    </row>
    <row r="4037" spans="1:7" x14ac:dyDescent="0.25">
      <c r="A4037">
        <v>2147487682</v>
      </c>
      <c r="B4037">
        <v>4.8657000000000004</v>
      </c>
      <c r="D4037">
        <v>2147487682</v>
      </c>
      <c r="E4037">
        <v>3.7250000000000001</v>
      </c>
      <c r="G4037">
        <f t="shared" si="63"/>
        <v>1.306228187919463</v>
      </c>
    </row>
    <row r="4038" spans="1:7" x14ac:dyDescent="0.25">
      <c r="A4038">
        <v>2147487683</v>
      </c>
      <c r="B4038">
        <v>4.0282</v>
      </c>
      <c r="D4038">
        <v>2147487683</v>
      </c>
      <c r="E4038">
        <v>3.3348</v>
      </c>
      <c r="G4038">
        <f t="shared" si="63"/>
        <v>1.2079285114549598</v>
      </c>
    </row>
    <row r="4039" spans="1:7" x14ac:dyDescent="0.25">
      <c r="A4039">
        <v>2147487684</v>
      </c>
      <c r="B4039">
        <v>1.7895000000000001</v>
      </c>
      <c r="D4039">
        <v>2147487684</v>
      </c>
      <c r="E4039">
        <v>1.1261000000000001</v>
      </c>
      <c r="G4039">
        <f t="shared" si="63"/>
        <v>1.589112867418524</v>
      </c>
    </row>
    <row r="4040" spans="1:7" x14ac:dyDescent="0.25">
      <c r="A4040">
        <v>2147487685</v>
      </c>
      <c r="B4040">
        <v>14.2944</v>
      </c>
      <c r="D4040">
        <v>2147487685</v>
      </c>
      <c r="E4040">
        <v>2.0695000000000001</v>
      </c>
      <c r="G4040">
        <f t="shared" si="63"/>
        <v>6.9071756462913738</v>
      </c>
    </row>
    <row r="4041" spans="1:7" x14ac:dyDescent="0.25">
      <c r="A4041">
        <v>2147487686</v>
      </c>
      <c r="B4041">
        <v>1.6863999999999999</v>
      </c>
      <c r="D4041">
        <v>2147487686</v>
      </c>
      <c r="E4041">
        <v>2.2317999999999998</v>
      </c>
      <c r="G4041">
        <f t="shared" si="63"/>
        <v>0.75562326373330946</v>
      </c>
    </row>
    <row r="4042" spans="1:7" x14ac:dyDescent="0.25">
      <c r="A4042">
        <v>2147487687</v>
      </c>
      <c r="B4042">
        <v>4.2824</v>
      </c>
      <c r="D4042">
        <v>2147487687</v>
      </c>
      <c r="E4042">
        <v>3.2833999999999999</v>
      </c>
      <c r="G4042">
        <f t="shared" si="63"/>
        <v>1.3042577815678871</v>
      </c>
    </row>
    <row r="4043" spans="1:7" x14ac:dyDescent="0.25">
      <c r="A4043">
        <v>2147487688</v>
      </c>
      <c r="B4043">
        <v>1.5883</v>
      </c>
      <c r="D4043">
        <v>2147487688</v>
      </c>
      <c r="E4043">
        <v>1.0967</v>
      </c>
      <c r="G4043">
        <f t="shared" si="63"/>
        <v>1.4482538524664905</v>
      </c>
    </row>
    <row r="4044" spans="1:7" x14ac:dyDescent="0.25">
      <c r="A4044">
        <v>2147487689</v>
      </c>
      <c r="B4044">
        <v>2.0796000000000001</v>
      </c>
      <c r="D4044">
        <v>2147487689</v>
      </c>
      <c r="E4044">
        <v>1.5626</v>
      </c>
      <c r="G4044">
        <f t="shared" si="63"/>
        <v>1.3308588250351978</v>
      </c>
    </row>
    <row r="4045" spans="1:7" x14ac:dyDescent="0.25">
      <c r="A4045">
        <v>2147487690</v>
      </c>
      <c r="B4045">
        <v>2.1774</v>
      </c>
      <c r="D4045">
        <v>2147487690</v>
      </c>
      <c r="E4045">
        <v>1.9053</v>
      </c>
      <c r="G4045">
        <f t="shared" si="63"/>
        <v>1.1428121555660526</v>
      </c>
    </row>
    <row r="4046" spans="1:7" x14ac:dyDescent="0.25">
      <c r="A4046">
        <v>2147487691</v>
      </c>
      <c r="B4046">
        <v>2.2652999999999999</v>
      </c>
      <c r="D4046">
        <v>2147487691</v>
      </c>
      <c r="E4046">
        <v>3.6680999999999999</v>
      </c>
      <c r="G4046">
        <f t="shared" si="63"/>
        <v>0.6175676780894741</v>
      </c>
    </row>
    <row r="4047" spans="1:7" x14ac:dyDescent="0.25">
      <c r="A4047">
        <v>2147487692</v>
      </c>
      <c r="B4047">
        <v>4.2893999999999997</v>
      </c>
      <c r="D4047">
        <v>2147487692</v>
      </c>
      <c r="E4047">
        <v>5.37</v>
      </c>
      <c r="G4047">
        <f t="shared" si="63"/>
        <v>0.79877094972067031</v>
      </c>
    </row>
    <row r="4048" spans="1:7" x14ac:dyDescent="0.25">
      <c r="A4048">
        <v>2147487693</v>
      </c>
      <c r="B4048">
        <v>2.2342</v>
      </c>
      <c r="D4048">
        <v>2147487693</v>
      </c>
      <c r="E4048">
        <v>6.2923</v>
      </c>
      <c r="G4048">
        <f t="shared" si="63"/>
        <v>0.35506889372725392</v>
      </c>
    </row>
    <row r="4049" spans="1:7" x14ac:dyDescent="0.25">
      <c r="A4049">
        <v>2147487694</v>
      </c>
      <c r="B4049">
        <v>2.1837</v>
      </c>
      <c r="D4049">
        <v>2147487694</v>
      </c>
      <c r="E4049">
        <v>3.4283000000000001</v>
      </c>
      <c r="G4049">
        <f t="shared" si="63"/>
        <v>0.63696292623165995</v>
      </c>
    </row>
    <row r="4050" spans="1:7" x14ac:dyDescent="0.25">
      <c r="A4050">
        <v>2147487695</v>
      </c>
      <c r="B4050">
        <v>3.1088</v>
      </c>
      <c r="D4050">
        <v>2147487695</v>
      </c>
      <c r="E4050">
        <v>1.3976</v>
      </c>
      <c r="G4050">
        <f t="shared" si="63"/>
        <v>2.2243846594161418</v>
      </c>
    </row>
    <row r="4051" spans="1:7" x14ac:dyDescent="0.25">
      <c r="A4051">
        <v>2147487696</v>
      </c>
      <c r="B4051">
        <v>4.4757999999999996</v>
      </c>
      <c r="D4051">
        <v>2147487696</v>
      </c>
      <c r="E4051">
        <v>5.5397999999999996</v>
      </c>
      <c r="G4051">
        <f t="shared" si="63"/>
        <v>0.80793530452362894</v>
      </c>
    </row>
    <row r="4052" spans="1:7" x14ac:dyDescent="0.25">
      <c r="A4052">
        <v>2147487697</v>
      </c>
      <c r="B4052">
        <v>2.0114000000000001</v>
      </c>
      <c r="D4052">
        <v>2147487697</v>
      </c>
      <c r="E4052">
        <v>11.9252</v>
      </c>
      <c r="G4052">
        <f t="shared" si="63"/>
        <v>0.16866803072485156</v>
      </c>
    </row>
    <row r="4053" spans="1:7" x14ac:dyDescent="0.25">
      <c r="A4053">
        <v>2147487698</v>
      </c>
      <c r="B4053">
        <v>3.3904000000000001</v>
      </c>
      <c r="D4053">
        <v>2147487698</v>
      </c>
      <c r="E4053">
        <v>2.8978999999999999</v>
      </c>
      <c r="G4053">
        <f t="shared" si="63"/>
        <v>1.1699506539218054</v>
      </c>
    </row>
    <row r="4054" spans="1:7" x14ac:dyDescent="0.25">
      <c r="A4054">
        <v>2147487699</v>
      </c>
      <c r="B4054">
        <v>2.7841999999999998</v>
      </c>
      <c r="D4054">
        <v>2147487699</v>
      </c>
      <c r="E4054">
        <v>7.7106000000000003</v>
      </c>
      <c r="G4054">
        <f t="shared" si="63"/>
        <v>0.36108733431898937</v>
      </c>
    </row>
    <row r="4055" spans="1:7" x14ac:dyDescent="0.25">
      <c r="A4055">
        <v>2147487700</v>
      </c>
      <c r="B4055">
        <v>1.2458</v>
      </c>
      <c r="D4055">
        <v>2147487700</v>
      </c>
      <c r="E4055">
        <v>1.5146999999999999</v>
      </c>
      <c r="G4055">
        <f t="shared" si="63"/>
        <v>0.82247309698290094</v>
      </c>
    </row>
    <row r="4056" spans="1:7" x14ac:dyDescent="0.25">
      <c r="A4056">
        <v>2147487701</v>
      </c>
      <c r="B4056">
        <v>3.1423999999999999</v>
      </c>
      <c r="D4056">
        <v>2147487701</v>
      </c>
      <c r="E4056">
        <v>2.6810999999999998</v>
      </c>
      <c r="G4056">
        <f t="shared" si="63"/>
        <v>1.1720562455708479</v>
      </c>
    </row>
    <row r="4057" spans="1:7" x14ac:dyDescent="0.25">
      <c r="A4057">
        <v>2147487702</v>
      </c>
      <c r="B4057">
        <v>2.5339999999999998</v>
      </c>
      <c r="D4057">
        <v>2147487702</v>
      </c>
      <c r="E4057">
        <v>4.4367000000000001</v>
      </c>
      <c r="G4057">
        <f t="shared" si="63"/>
        <v>0.57114522054680272</v>
      </c>
    </row>
    <row r="4058" spans="1:7" x14ac:dyDescent="0.25">
      <c r="A4058">
        <v>2147487703</v>
      </c>
      <c r="B4058">
        <v>2.0943000000000001</v>
      </c>
      <c r="D4058">
        <v>2147487703</v>
      </c>
      <c r="E4058">
        <v>1.8875</v>
      </c>
      <c r="G4058">
        <f t="shared" si="63"/>
        <v>1.1095629139072849</v>
      </c>
    </row>
    <row r="4059" spans="1:7" x14ac:dyDescent="0.25">
      <c r="A4059">
        <v>2147487704</v>
      </c>
      <c r="B4059">
        <v>4.2145000000000001</v>
      </c>
      <c r="D4059">
        <v>2147487704</v>
      </c>
      <c r="E4059">
        <v>3.6554000000000002</v>
      </c>
      <c r="G4059">
        <f t="shared" si="63"/>
        <v>1.1529517973409202</v>
      </c>
    </row>
    <row r="4060" spans="1:7" x14ac:dyDescent="0.25">
      <c r="A4060">
        <v>2147487705</v>
      </c>
      <c r="B4060">
        <v>2.0716999999999999</v>
      </c>
      <c r="D4060">
        <v>2147487705</v>
      </c>
      <c r="E4060">
        <v>4.2577999999999996</v>
      </c>
      <c r="G4060">
        <f t="shared" si="63"/>
        <v>0.48656583211987414</v>
      </c>
    </row>
    <row r="4061" spans="1:7" x14ac:dyDescent="0.25">
      <c r="A4061">
        <v>2147487706</v>
      </c>
      <c r="B4061">
        <v>2.9363999999999999</v>
      </c>
      <c r="D4061">
        <v>2147487706</v>
      </c>
      <c r="E4061">
        <v>4.0048000000000004</v>
      </c>
      <c r="G4061">
        <f t="shared" si="63"/>
        <v>0.73322013583699552</v>
      </c>
    </row>
    <row r="4062" spans="1:7" x14ac:dyDescent="0.25">
      <c r="A4062">
        <v>2147487707</v>
      </c>
      <c r="B4062">
        <v>4.0632000000000001</v>
      </c>
      <c r="D4062">
        <v>2147487707</v>
      </c>
      <c r="E4062">
        <v>4.6840000000000002</v>
      </c>
      <c r="G4062">
        <f t="shared" si="63"/>
        <v>0.86746370623398805</v>
      </c>
    </row>
    <row r="4063" spans="1:7" x14ac:dyDescent="0.25">
      <c r="A4063">
        <v>2147487708</v>
      </c>
      <c r="B4063">
        <v>5.2976000000000001</v>
      </c>
      <c r="D4063">
        <v>2147487708</v>
      </c>
      <c r="E4063">
        <v>4.4504000000000001</v>
      </c>
      <c r="G4063">
        <f t="shared" si="63"/>
        <v>1.1903649110192343</v>
      </c>
    </row>
    <row r="4064" spans="1:7" x14ac:dyDescent="0.25">
      <c r="A4064">
        <v>2147487709</v>
      </c>
      <c r="B4064">
        <v>2.3818000000000001</v>
      </c>
      <c r="D4064">
        <v>2147487709</v>
      </c>
      <c r="E4064">
        <v>1.9852000000000001</v>
      </c>
      <c r="G4064">
        <f t="shared" si="63"/>
        <v>1.1997783598629861</v>
      </c>
    </row>
    <row r="4065" spans="1:7" x14ac:dyDescent="0.25">
      <c r="A4065">
        <v>2147487710</v>
      </c>
      <c r="B4065">
        <v>3.1926999999999999</v>
      </c>
      <c r="D4065">
        <v>2147487710</v>
      </c>
      <c r="E4065">
        <v>1.2551000000000001</v>
      </c>
      <c r="G4065">
        <f t="shared" si="63"/>
        <v>2.5437813720022304</v>
      </c>
    </row>
    <row r="4066" spans="1:7" x14ac:dyDescent="0.25">
      <c r="A4066">
        <v>2147487711</v>
      </c>
      <c r="B4066">
        <v>3.9748000000000001</v>
      </c>
      <c r="D4066">
        <v>2147487711</v>
      </c>
      <c r="E4066">
        <v>2.2061999999999999</v>
      </c>
      <c r="G4066">
        <f t="shared" si="63"/>
        <v>1.8016498957483458</v>
      </c>
    </row>
    <row r="4067" spans="1:7" x14ac:dyDescent="0.25">
      <c r="A4067">
        <v>2147487712</v>
      </c>
      <c r="B4067">
        <v>3.5432999999999999</v>
      </c>
      <c r="D4067">
        <v>2147487712</v>
      </c>
      <c r="E4067">
        <v>3.4279999999999999</v>
      </c>
      <c r="G4067">
        <f t="shared" si="63"/>
        <v>1.0336347724620769</v>
      </c>
    </row>
    <row r="4068" spans="1:7" x14ac:dyDescent="0.25">
      <c r="A4068">
        <v>2147487713</v>
      </c>
      <c r="B4068">
        <v>3.6945000000000001</v>
      </c>
      <c r="D4068">
        <v>2147487713</v>
      </c>
      <c r="E4068">
        <v>3.4131</v>
      </c>
      <c r="G4068">
        <f t="shared" si="63"/>
        <v>1.0824470422782808</v>
      </c>
    </row>
    <row r="4069" spans="1:7" x14ac:dyDescent="0.25">
      <c r="A4069">
        <v>2147487714</v>
      </c>
      <c r="B4069">
        <v>2.2726999999999999</v>
      </c>
      <c r="D4069">
        <v>2147487714</v>
      </c>
      <c r="E4069">
        <v>2.2475999999999998</v>
      </c>
      <c r="G4069">
        <f t="shared" si="63"/>
        <v>1.0111674675209112</v>
      </c>
    </row>
    <row r="4070" spans="1:7" x14ac:dyDescent="0.25">
      <c r="A4070">
        <v>2147487715</v>
      </c>
      <c r="B4070">
        <v>1.9806999999999999</v>
      </c>
      <c r="D4070">
        <v>2147487715</v>
      </c>
      <c r="E4070">
        <v>3.9342999999999999</v>
      </c>
      <c r="G4070">
        <f t="shared" si="63"/>
        <v>0.5034440688305416</v>
      </c>
    </row>
    <row r="4071" spans="1:7" x14ac:dyDescent="0.25">
      <c r="A4071">
        <v>2147487716</v>
      </c>
      <c r="B4071">
        <v>3.9220999999999999</v>
      </c>
      <c r="D4071">
        <v>2147487716</v>
      </c>
      <c r="E4071">
        <v>4.6986999999999997</v>
      </c>
      <c r="G4071">
        <f t="shared" si="63"/>
        <v>0.83472024176899995</v>
      </c>
    </row>
    <row r="4072" spans="1:7" x14ac:dyDescent="0.25">
      <c r="A4072">
        <v>2147487717</v>
      </c>
      <c r="B4072">
        <v>5.2735000000000003</v>
      </c>
      <c r="D4072">
        <v>2147487717</v>
      </c>
      <c r="E4072">
        <v>2.0556000000000001</v>
      </c>
      <c r="G4072">
        <f t="shared" si="63"/>
        <v>2.5654310177077253</v>
      </c>
    </row>
    <row r="4073" spans="1:7" x14ac:dyDescent="0.25">
      <c r="A4073">
        <v>2147487718</v>
      </c>
      <c r="B4073">
        <v>4.5483000000000002</v>
      </c>
      <c r="D4073">
        <v>2147487718</v>
      </c>
      <c r="E4073">
        <v>4.673</v>
      </c>
      <c r="G4073">
        <f t="shared" si="63"/>
        <v>0.97331478707468444</v>
      </c>
    </row>
    <row r="4074" spans="1:7" x14ac:dyDescent="0.25">
      <c r="A4074">
        <v>2147487719</v>
      </c>
      <c r="B4074">
        <v>4.1104000000000003</v>
      </c>
      <c r="D4074">
        <v>2147487719</v>
      </c>
      <c r="E4074">
        <v>4.1913</v>
      </c>
      <c r="G4074">
        <f t="shared" si="63"/>
        <v>0.98069811275737839</v>
      </c>
    </row>
    <row r="4075" spans="1:7" x14ac:dyDescent="0.25">
      <c r="A4075">
        <v>2147487720</v>
      </c>
      <c r="B4075">
        <v>3.1637</v>
      </c>
      <c r="D4075">
        <v>2147487720</v>
      </c>
      <c r="E4075">
        <v>2.9064999999999999</v>
      </c>
      <c r="G4075">
        <f t="shared" si="63"/>
        <v>1.0884913125752624</v>
      </c>
    </row>
    <row r="4076" spans="1:7" x14ac:dyDescent="0.25">
      <c r="A4076">
        <v>2147487721</v>
      </c>
      <c r="B4076">
        <v>6.3635000000000002</v>
      </c>
      <c r="D4076">
        <v>2147487721</v>
      </c>
      <c r="E4076">
        <v>7.8878000000000004</v>
      </c>
      <c r="G4076">
        <f t="shared" si="63"/>
        <v>0.80675219959938127</v>
      </c>
    </row>
    <row r="4077" spans="1:7" x14ac:dyDescent="0.25">
      <c r="A4077">
        <v>2147487722</v>
      </c>
      <c r="B4077">
        <v>1.6651</v>
      </c>
      <c r="D4077">
        <v>2147487722</v>
      </c>
      <c r="E4077">
        <v>1.4570000000000001</v>
      </c>
      <c r="G4077">
        <f t="shared" si="63"/>
        <v>1.1428277282086479</v>
      </c>
    </row>
    <row r="4078" spans="1:7" x14ac:dyDescent="0.25">
      <c r="A4078">
        <v>2147487723</v>
      </c>
      <c r="B4078">
        <v>3.1593</v>
      </c>
      <c r="D4078">
        <v>2147487723</v>
      </c>
      <c r="E4078">
        <v>10.426399999999999</v>
      </c>
      <c r="G4078">
        <f t="shared" si="63"/>
        <v>0.30300966776643906</v>
      </c>
    </row>
    <row r="4079" spans="1:7" x14ac:dyDescent="0.25">
      <c r="A4079">
        <v>2147487724</v>
      </c>
      <c r="B4079">
        <v>2.0939000000000001</v>
      </c>
      <c r="D4079">
        <v>2147487724</v>
      </c>
      <c r="E4079">
        <v>2.6221999999999999</v>
      </c>
      <c r="G4079">
        <f t="shared" si="63"/>
        <v>0.79852795362672568</v>
      </c>
    </row>
    <row r="4080" spans="1:7" x14ac:dyDescent="0.25">
      <c r="A4080">
        <v>2147487725</v>
      </c>
      <c r="B4080">
        <v>1.4391</v>
      </c>
      <c r="D4080">
        <v>2147487725</v>
      </c>
      <c r="E4080">
        <v>1.4958</v>
      </c>
      <c r="G4080">
        <f t="shared" si="63"/>
        <v>0.96209386281588449</v>
      </c>
    </row>
    <row r="4081" spans="1:7" x14ac:dyDescent="0.25">
      <c r="A4081">
        <v>2147487726</v>
      </c>
      <c r="B4081">
        <v>2.4060999999999999</v>
      </c>
      <c r="D4081">
        <v>2147487726</v>
      </c>
      <c r="E4081">
        <v>2.9826000000000001</v>
      </c>
      <c r="G4081">
        <f t="shared" si="63"/>
        <v>0.80671226446724331</v>
      </c>
    </row>
    <row r="4082" spans="1:7" x14ac:dyDescent="0.25">
      <c r="A4082">
        <v>2147487727</v>
      </c>
      <c r="B4082">
        <v>3.1692999999999998</v>
      </c>
      <c r="D4082">
        <v>2147487727</v>
      </c>
      <c r="E4082">
        <v>4.7020999999999997</v>
      </c>
      <c r="G4082">
        <f t="shared" si="63"/>
        <v>0.67401799196103873</v>
      </c>
    </row>
    <row r="4083" spans="1:7" x14ac:dyDescent="0.25">
      <c r="A4083">
        <v>2147487728</v>
      </c>
      <c r="B4083">
        <v>5.4679000000000002</v>
      </c>
      <c r="D4083">
        <v>2147487728</v>
      </c>
      <c r="E4083">
        <v>2.6852</v>
      </c>
      <c r="G4083">
        <f t="shared" si="63"/>
        <v>2.0363101444957548</v>
      </c>
    </row>
    <row r="4084" spans="1:7" x14ac:dyDescent="0.25">
      <c r="A4084">
        <v>2147487729</v>
      </c>
      <c r="B4084">
        <v>1.2311000000000001</v>
      </c>
      <c r="D4084">
        <v>2147487729</v>
      </c>
      <c r="E4084">
        <v>1.4245000000000001</v>
      </c>
      <c r="G4084">
        <f t="shared" si="63"/>
        <v>0.86423306423306423</v>
      </c>
    </row>
    <row r="4085" spans="1:7" x14ac:dyDescent="0.25">
      <c r="A4085">
        <v>2147487730</v>
      </c>
      <c r="B4085">
        <v>3.1476000000000002</v>
      </c>
      <c r="D4085">
        <v>2147487730</v>
      </c>
      <c r="E4085">
        <v>1.9281999999999999</v>
      </c>
      <c r="G4085">
        <f t="shared" si="63"/>
        <v>1.6324032776682917</v>
      </c>
    </row>
    <row r="4086" spans="1:7" x14ac:dyDescent="0.25">
      <c r="A4086">
        <v>2147487731</v>
      </c>
      <c r="B4086">
        <v>4.1067</v>
      </c>
      <c r="D4086">
        <v>2147487731</v>
      </c>
      <c r="E4086">
        <v>4.1562000000000001</v>
      </c>
      <c r="G4086">
        <f t="shared" si="63"/>
        <v>0.98809008228670414</v>
      </c>
    </row>
    <row r="4087" spans="1:7" x14ac:dyDescent="0.25">
      <c r="A4087">
        <v>2147487732</v>
      </c>
      <c r="B4087">
        <v>3.1930000000000001</v>
      </c>
      <c r="D4087">
        <v>2147487732</v>
      </c>
      <c r="E4087">
        <v>2.1480999999999999</v>
      </c>
      <c r="G4087">
        <f t="shared" si="63"/>
        <v>1.4864298682556678</v>
      </c>
    </row>
    <row r="4088" spans="1:7" x14ac:dyDescent="0.25">
      <c r="A4088">
        <v>2147487733</v>
      </c>
      <c r="B4088">
        <v>5.4583000000000004</v>
      </c>
      <c r="D4088">
        <v>2147487733</v>
      </c>
      <c r="E4088">
        <v>3.7235</v>
      </c>
      <c r="G4088">
        <f t="shared" si="63"/>
        <v>1.4659057338525581</v>
      </c>
    </row>
    <row r="4089" spans="1:7" x14ac:dyDescent="0.25">
      <c r="A4089">
        <v>2147487734</v>
      </c>
      <c r="B4089">
        <v>2.8311000000000002</v>
      </c>
      <c r="D4089">
        <v>2147487734</v>
      </c>
      <c r="E4089">
        <v>4.1025</v>
      </c>
      <c r="G4089">
        <f t="shared" si="63"/>
        <v>0.69009140767824506</v>
      </c>
    </row>
    <row r="4090" spans="1:7" x14ac:dyDescent="0.25">
      <c r="A4090">
        <v>2147487735</v>
      </c>
      <c r="B4090">
        <v>3.4470999999999998</v>
      </c>
      <c r="D4090">
        <v>2147487735</v>
      </c>
      <c r="E4090">
        <v>1.1452</v>
      </c>
      <c r="G4090">
        <f t="shared" si="63"/>
        <v>3.0100419140761439</v>
      </c>
    </row>
    <row r="4091" spans="1:7" x14ac:dyDescent="0.25">
      <c r="A4091">
        <v>2147487736</v>
      </c>
      <c r="B4091">
        <v>3.6335999999999999</v>
      </c>
      <c r="D4091">
        <v>2147487736</v>
      </c>
      <c r="E4091">
        <v>3.3332000000000002</v>
      </c>
      <c r="G4091">
        <f t="shared" si="63"/>
        <v>1.0901236049441978</v>
      </c>
    </row>
    <row r="4092" spans="1:7" x14ac:dyDescent="0.25">
      <c r="A4092">
        <v>2147487737</v>
      </c>
      <c r="B4092">
        <v>3.9996999999999998</v>
      </c>
      <c r="D4092">
        <v>2147487737</v>
      </c>
      <c r="E4092">
        <v>3.4883000000000002</v>
      </c>
      <c r="G4092">
        <f t="shared" si="63"/>
        <v>1.1466043631568386</v>
      </c>
    </row>
    <row r="4093" spans="1:7" x14ac:dyDescent="0.25">
      <c r="A4093">
        <v>2147487738</v>
      </c>
      <c r="B4093">
        <v>4.0609000000000002</v>
      </c>
      <c r="D4093">
        <v>2147487738</v>
      </c>
      <c r="E4093">
        <v>3.3306</v>
      </c>
      <c r="G4093">
        <f t="shared" si="63"/>
        <v>1.2192698012370145</v>
      </c>
    </row>
    <row r="4094" spans="1:7" x14ac:dyDescent="0.25">
      <c r="A4094">
        <v>2147487739</v>
      </c>
      <c r="B4094">
        <v>4.3299000000000003</v>
      </c>
      <c r="D4094">
        <v>2147487739</v>
      </c>
      <c r="E4094">
        <v>4.3304999999999998</v>
      </c>
      <c r="G4094">
        <f t="shared" si="63"/>
        <v>0.99986144786976117</v>
      </c>
    </row>
    <row r="4095" spans="1:7" x14ac:dyDescent="0.25">
      <c r="A4095">
        <v>2147487740</v>
      </c>
      <c r="B4095">
        <v>2.3064</v>
      </c>
      <c r="D4095">
        <v>2147487740</v>
      </c>
      <c r="E4095">
        <v>1.3079000000000001</v>
      </c>
      <c r="G4095">
        <f t="shared" si="63"/>
        <v>1.7634375716797919</v>
      </c>
    </row>
    <row r="4096" spans="1:7" x14ac:dyDescent="0.25">
      <c r="A4096">
        <v>2147487741</v>
      </c>
      <c r="B4096">
        <v>1.7975000000000001</v>
      </c>
      <c r="D4096">
        <v>2147487741</v>
      </c>
      <c r="E4096">
        <v>2.9809999999999999</v>
      </c>
      <c r="G4096">
        <f t="shared" si="63"/>
        <v>0.60298557531029862</v>
      </c>
    </row>
    <row r="4097" spans="1:7" x14ac:dyDescent="0.25">
      <c r="A4097">
        <v>2147487742</v>
      </c>
      <c r="B4097">
        <v>1.5488999999999999</v>
      </c>
      <c r="D4097">
        <v>2147487742</v>
      </c>
      <c r="E4097">
        <v>1.2594000000000001</v>
      </c>
      <c r="G4097">
        <f t="shared" si="63"/>
        <v>1.2298713673177704</v>
      </c>
    </row>
    <row r="4098" spans="1:7" x14ac:dyDescent="0.25">
      <c r="A4098">
        <v>2147487743</v>
      </c>
      <c r="B4098">
        <v>2.2488000000000001</v>
      </c>
      <c r="D4098">
        <v>2147487743</v>
      </c>
      <c r="E4098">
        <v>1.9409000000000001</v>
      </c>
      <c r="G4098">
        <f t="shared" si="63"/>
        <v>1.1586377453758565</v>
      </c>
    </row>
    <row r="4099" spans="1:7" x14ac:dyDescent="0.25">
      <c r="A4099">
        <v>2147487744</v>
      </c>
      <c r="B4099">
        <v>0.8901</v>
      </c>
      <c r="D4099">
        <v>2147487744</v>
      </c>
      <c r="E4099">
        <v>1.5314000000000001</v>
      </c>
      <c r="G4099">
        <f t="shared" si="63"/>
        <v>0.58123285882199294</v>
      </c>
    </row>
    <row r="4100" spans="1:7" x14ac:dyDescent="0.25">
      <c r="A4100">
        <v>2147487745</v>
      </c>
      <c r="B4100">
        <v>2.6821000000000002</v>
      </c>
      <c r="D4100">
        <v>2147487745</v>
      </c>
      <c r="E4100">
        <v>11.0504</v>
      </c>
      <c r="G4100">
        <f t="shared" ref="G4100:G4163" si="64">B4100/E4100</f>
        <v>0.24271519583001522</v>
      </c>
    </row>
    <row r="4101" spans="1:7" x14ac:dyDescent="0.25">
      <c r="A4101">
        <v>2147487746</v>
      </c>
      <c r="B4101">
        <v>2.7934999999999999</v>
      </c>
      <c r="D4101">
        <v>2147487746</v>
      </c>
      <c r="E4101">
        <v>6.7824999999999998</v>
      </c>
      <c r="G4101">
        <f t="shared" si="64"/>
        <v>0.4118687799483966</v>
      </c>
    </row>
    <row r="4102" spans="1:7" x14ac:dyDescent="0.25">
      <c r="A4102">
        <v>2147487747</v>
      </c>
      <c r="B4102">
        <v>1.7798</v>
      </c>
      <c r="D4102">
        <v>2147487747</v>
      </c>
      <c r="E4102">
        <v>6.9217000000000004</v>
      </c>
      <c r="G4102">
        <f t="shared" si="64"/>
        <v>0.25713336319112357</v>
      </c>
    </row>
    <row r="4103" spans="1:7" x14ac:dyDescent="0.25">
      <c r="A4103">
        <v>2147487748</v>
      </c>
      <c r="B4103">
        <v>3.1381999999999999</v>
      </c>
      <c r="D4103">
        <v>2147487748</v>
      </c>
      <c r="E4103">
        <v>3.7682000000000002</v>
      </c>
      <c r="G4103">
        <f t="shared" si="64"/>
        <v>0.83281142189904989</v>
      </c>
    </row>
    <row r="4104" spans="1:7" x14ac:dyDescent="0.25">
      <c r="A4104">
        <v>2147487749</v>
      </c>
      <c r="B4104">
        <v>5.8209999999999997</v>
      </c>
      <c r="D4104">
        <v>2147487749</v>
      </c>
      <c r="E4104">
        <v>5.3951000000000002</v>
      </c>
      <c r="G4104">
        <f t="shared" si="64"/>
        <v>1.0789420029285832</v>
      </c>
    </row>
    <row r="4105" spans="1:7" x14ac:dyDescent="0.25">
      <c r="A4105">
        <v>2147487750</v>
      </c>
      <c r="B4105">
        <v>2.9621</v>
      </c>
      <c r="D4105">
        <v>2147487750</v>
      </c>
      <c r="E4105">
        <v>2.0575999999999999</v>
      </c>
      <c r="G4105">
        <f t="shared" si="64"/>
        <v>1.4395898133748057</v>
      </c>
    </row>
    <row r="4106" spans="1:7" x14ac:dyDescent="0.25">
      <c r="A4106">
        <v>2147487751</v>
      </c>
      <c r="B4106">
        <v>2.0537999999999998</v>
      </c>
      <c r="D4106">
        <v>2147487751</v>
      </c>
      <c r="E4106">
        <v>2.7503000000000002</v>
      </c>
      <c r="G4106">
        <f t="shared" si="64"/>
        <v>0.74675489946551277</v>
      </c>
    </row>
    <row r="4107" spans="1:7" x14ac:dyDescent="0.25">
      <c r="A4107">
        <v>2147487752</v>
      </c>
      <c r="B4107">
        <v>2.7675000000000001</v>
      </c>
      <c r="D4107">
        <v>2147487752</v>
      </c>
      <c r="E4107">
        <v>1.6664000000000001</v>
      </c>
      <c r="G4107">
        <f t="shared" si="64"/>
        <v>1.6607657225156025</v>
      </c>
    </row>
    <row r="4108" spans="1:7" x14ac:dyDescent="0.25">
      <c r="A4108">
        <v>2147487753</v>
      </c>
      <c r="B4108">
        <v>2.7568999999999999</v>
      </c>
      <c r="D4108">
        <v>2147487753</v>
      </c>
      <c r="E4108">
        <v>2.6331000000000002</v>
      </c>
      <c r="G4108">
        <f t="shared" si="64"/>
        <v>1.0470168242755686</v>
      </c>
    </row>
    <row r="4109" spans="1:7" x14ac:dyDescent="0.25">
      <c r="A4109">
        <v>2147487754</v>
      </c>
      <c r="B4109">
        <v>2.1309</v>
      </c>
      <c r="D4109">
        <v>2147487754</v>
      </c>
      <c r="E4109">
        <v>2.5224000000000002</v>
      </c>
      <c r="G4109">
        <f t="shared" si="64"/>
        <v>0.84479067554709797</v>
      </c>
    </row>
    <row r="4110" spans="1:7" x14ac:dyDescent="0.25">
      <c r="A4110">
        <v>2147487755</v>
      </c>
      <c r="B4110">
        <v>3.7442000000000002</v>
      </c>
      <c r="D4110">
        <v>2147487755</v>
      </c>
      <c r="E4110">
        <v>3.3873000000000002</v>
      </c>
      <c r="G4110">
        <f t="shared" si="64"/>
        <v>1.1053641543412156</v>
      </c>
    </row>
    <row r="4111" spans="1:7" x14ac:dyDescent="0.25">
      <c r="A4111">
        <v>2147487756</v>
      </c>
      <c r="B4111">
        <v>1.2257</v>
      </c>
      <c r="D4111">
        <v>2147487756</v>
      </c>
      <c r="E4111">
        <v>0.89449999999999996</v>
      </c>
      <c r="G4111">
        <f t="shared" si="64"/>
        <v>1.3702627166014534</v>
      </c>
    </row>
    <row r="4112" spans="1:7" x14ac:dyDescent="0.25">
      <c r="A4112">
        <v>2147487757</v>
      </c>
      <c r="B4112">
        <v>2.496</v>
      </c>
      <c r="D4112">
        <v>2147487757</v>
      </c>
      <c r="E4112">
        <v>1.6364000000000001</v>
      </c>
      <c r="G4112">
        <f t="shared" si="64"/>
        <v>1.5252994377902713</v>
      </c>
    </row>
    <row r="4113" spans="1:7" x14ac:dyDescent="0.25">
      <c r="A4113">
        <v>2147487758</v>
      </c>
      <c r="B4113">
        <v>4.2183999999999999</v>
      </c>
      <c r="D4113">
        <v>2147487758</v>
      </c>
      <c r="E4113">
        <v>2.9727000000000001</v>
      </c>
      <c r="G4113">
        <f t="shared" si="64"/>
        <v>1.4190466579204091</v>
      </c>
    </row>
    <row r="4114" spans="1:7" x14ac:dyDescent="0.25">
      <c r="A4114">
        <v>2147487759</v>
      </c>
      <c r="B4114">
        <v>5.2157</v>
      </c>
      <c r="D4114">
        <v>2147487759</v>
      </c>
      <c r="E4114">
        <v>4.0064000000000002</v>
      </c>
      <c r="G4114">
        <f t="shared" si="64"/>
        <v>1.3018420527156549</v>
      </c>
    </row>
    <row r="4115" spans="1:7" x14ac:dyDescent="0.25">
      <c r="A4115">
        <v>2147487760</v>
      </c>
      <c r="B4115">
        <v>2.3763000000000001</v>
      </c>
      <c r="D4115">
        <v>2147487760</v>
      </c>
      <c r="E4115">
        <v>1.9802999999999999</v>
      </c>
      <c r="G4115">
        <f t="shared" si="64"/>
        <v>1.1999697015603696</v>
      </c>
    </row>
    <row r="4116" spans="1:7" x14ac:dyDescent="0.25">
      <c r="A4116">
        <v>2147487761</v>
      </c>
      <c r="B4116">
        <v>2.0931999999999999</v>
      </c>
      <c r="D4116">
        <v>2147487761</v>
      </c>
      <c r="E4116">
        <v>4.3742000000000001</v>
      </c>
      <c r="G4116">
        <f t="shared" si="64"/>
        <v>0.478533217502629</v>
      </c>
    </row>
    <row r="4117" spans="1:7" x14ac:dyDescent="0.25">
      <c r="A4117">
        <v>2147487762</v>
      </c>
      <c r="B4117">
        <v>8.8603000000000005</v>
      </c>
      <c r="D4117">
        <v>2147487762</v>
      </c>
      <c r="E4117">
        <v>4.2290999999999999</v>
      </c>
      <c r="G4117">
        <f t="shared" si="64"/>
        <v>2.0950793312998037</v>
      </c>
    </row>
    <row r="4118" spans="1:7" x14ac:dyDescent="0.25">
      <c r="A4118">
        <v>2147487763</v>
      </c>
      <c r="B4118">
        <v>5.0328999999999997</v>
      </c>
      <c r="D4118">
        <v>2147487763</v>
      </c>
      <c r="E4118">
        <v>7.7906000000000004</v>
      </c>
      <c r="G4118">
        <f t="shared" si="64"/>
        <v>0.64602212923266489</v>
      </c>
    </row>
    <row r="4119" spans="1:7" x14ac:dyDescent="0.25">
      <c r="A4119">
        <v>2147487764</v>
      </c>
      <c r="B4119">
        <v>2.3956</v>
      </c>
      <c r="D4119">
        <v>2147487764</v>
      </c>
      <c r="E4119">
        <v>1.2744</v>
      </c>
      <c r="G4119">
        <f t="shared" si="64"/>
        <v>1.8797865662272442</v>
      </c>
    </row>
    <row r="4120" spans="1:7" x14ac:dyDescent="0.25">
      <c r="A4120">
        <v>2147487765</v>
      </c>
      <c r="B4120">
        <v>4.8886000000000003</v>
      </c>
      <c r="D4120">
        <v>2147487765</v>
      </c>
      <c r="E4120">
        <v>2.6688999999999998</v>
      </c>
      <c r="G4120">
        <f t="shared" si="64"/>
        <v>1.8316909588219867</v>
      </c>
    </row>
    <row r="4121" spans="1:7" x14ac:dyDescent="0.25">
      <c r="A4121">
        <v>2147487766</v>
      </c>
      <c r="B4121">
        <v>1.2242</v>
      </c>
      <c r="D4121">
        <v>2147487766</v>
      </c>
      <c r="E4121">
        <v>1.8842000000000001</v>
      </c>
      <c r="G4121">
        <f t="shared" si="64"/>
        <v>0.64971871351236599</v>
      </c>
    </row>
    <row r="4122" spans="1:7" x14ac:dyDescent="0.25">
      <c r="A4122">
        <v>2147487767</v>
      </c>
      <c r="B4122">
        <v>4.0876999999999999</v>
      </c>
      <c r="D4122">
        <v>2147487767</v>
      </c>
      <c r="E4122">
        <v>5.8103999999999996</v>
      </c>
      <c r="G4122">
        <f t="shared" si="64"/>
        <v>0.70351438799394195</v>
      </c>
    </row>
    <row r="4123" spans="1:7" x14ac:dyDescent="0.25">
      <c r="A4123">
        <v>2147487768</v>
      </c>
      <c r="B4123">
        <v>3.6804999999999999</v>
      </c>
      <c r="D4123">
        <v>2147487768</v>
      </c>
      <c r="E4123">
        <v>2.9034</v>
      </c>
      <c r="G4123">
        <f t="shared" si="64"/>
        <v>1.2676517186746572</v>
      </c>
    </row>
    <row r="4124" spans="1:7" x14ac:dyDescent="0.25">
      <c r="A4124">
        <v>2147487769</v>
      </c>
      <c r="B4124">
        <v>2.8317999999999999</v>
      </c>
      <c r="D4124">
        <v>2147487769</v>
      </c>
      <c r="E4124">
        <v>3.1343999999999999</v>
      </c>
      <c r="G4124">
        <f t="shared" si="64"/>
        <v>0.90345839714139864</v>
      </c>
    </row>
    <row r="4125" spans="1:7" x14ac:dyDescent="0.25">
      <c r="A4125">
        <v>2147487770</v>
      </c>
      <c r="B4125">
        <v>3.1433</v>
      </c>
      <c r="D4125">
        <v>2147487770</v>
      </c>
      <c r="E4125">
        <v>3.8132000000000001</v>
      </c>
      <c r="G4125">
        <f t="shared" si="64"/>
        <v>0.82432078044686874</v>
      </c>
    </row>
    <row r="4126" spans="1:7" x14ac:dyDescent="0.25">
      <c r="A4126">
        <v>2147487771</v>
      </c>
      <c r="B4126">
        <v>2.5255000000000001</v>
      </c>
      <c r="D4126">
        <v>2147487771</v>
      </c>
      <c r="E4126">
        <v>4.4641999999999999</v>
      </c>
      <c r="G4126">
        <f t="shared" si="64"/>
        <v>0.56572286187894805</v>
      </c>
    </row>
    <row r="4127" spans="1:7" x14ac:dyDescent="0.25">
      <c r="A4127">
        <v>2147487772</v>
      </c>
      <c r="B4127">
        <v>2.0045999999999999</v>
      </c>
      <c r="D4127">
        <v>2147487772</v>
      </c>
      <c r="E4127">
        <v>3.1532</v>
      </c>
      <c r="G4127">
        <f t="shared" si="64"/>
        <v>0.63573512622098183</v>
      </c>
    </row>
    <row r="4128" spans="1:7" x14ac:dyDescent="0.25">
      <c r="A4128">
        <v>2147487773</v>
      </c>
      <c r="B4128">
        <v>1.5795999999999999</v>
      </c>
      <c r="D4128">
        <v>2147487773</v>
      </c>
      <c r="E4128">
        <v>3.5783999999999998</v>
      </c>
      <c r="G4128">
        <f t="shared" si="64"/>
        <v>0.44142633579253299</v>
      </c>
    </row>
    <row r="4129" spans="1:7" x14ac:dyDescent="0.25">
      <c r="A4129">
        <v>2147487774</v>
      </c>
      <c r="B4129">
        <v>1.5583</v>
      </c>
      <c r="D4129">
        <v>2147487774</v>
      </c>
      <c r="E4129">
        <v>2.0935999999999999</v>
      </c>
      <c r="G4129">
        <f t="shared" si="64"/>
        <v>0.744316010699274</v>
      </c>
    </row>
    <row r="4130" spans="1:7" x14ac:dyDescent="0.25">
      <c r="A4130">
        <v>2147487775</v>
      </c>
      <c r="B4130">
        <v>1.9160999999999999</v>
      </c>
      <c r="D4130">
        <v>2147487775</v>
      </c>
      <c r="E4130">
        <v>1.3413999999999999</v>
      </c>
      <c r="G4130">
        <f t="shared" si="64"/>
        <v>1.4284329804681677</v>
      </c>
    </row>
    <row r="4131" spans="1:7" x14ac:dyDescent="0.25">
      <c r="A4131">
        <v>2147487776</v>
      </c>
      <c r="B4131">
        <v>7.7952000000000004</v>
      </c>
      <c r="D4131">
        <v>2147487776</v>
      </c>
      <c r="E4131">
        <v>7.4488000000000003</v>
      </c>
      <c r="G4131">
        <f t="shared" si="64"/>
        <v>1.0465041348942112</v>
      </c>
    </row>
    <row r="4132" spans="1:7" x14ac:dyDescent="0.25">
      <c r="A4132">
        <v>2147487777</v>
      </c>
      <c r="B4132">
        <v>1.4368000000000001</v>
      </c>
      <c r="D4132">
        <v>2147487777</v>
      </c>
      <c r="E4132">
        <v>1.8451</v>
      </c>
      <c r="G4132">
        <f t="shared" si="64"/>
        <v>0.77871118096580139</v>
      </c>
    </row>
    <row r="4133" spans="1:7" x14ac:dyDescent="0.25">
      <c r="A4133">
        <v>2147487778</v>
      </c>
      <c r="B4133">
        <v>1.4958</v>
      </c>
      <c r="D4133">
        <v>2147487778</v>
      </c>
      <c r="E4133">
        <v>1.6123000000000001</v>
      </c>
      <c r="G4133">
        <f t="shared" si="64"/>
        <v>0.92774297587297649</v>
      </c>
    </row>
    <row r="4134" spans="1:7" x14ac:dyDescent="0.25">
      <c r="A4134">
        <v>2147487779</v>
      </c>
      <c r="B4134">
        <v>2.3803000000000001</v>
      </c>
      <c r="D4134">
        <v>2147487779</v>
      </c>
      <c r="E4134">
        <v>1.7944</v>
      </c>
      <c r="G4134">
        <f t="shared" si="64"/>
        <v>1.3265158270173876</v>
      </c>
    </row>
    <row r="4135" spans="1:7" x14ac:dyDescent="0.25">
      <c r="A4135">
        <v>2147487780</v>
      </c>
      <c r="B4135">
        <v>1.3071999999999999</v>
      </c>
      <c r="D4135">
        <v>2147487780</v>
      </c>
      <c r="E4135">
        <v>1.0159</v>
      </c>
      <c r="G4135">
        <f t="shared" si="64"/>
        <v>1.2867408209469435</v>
      </c>
    </row>
    <row r="4136" spans="1:7" x14ac:dyDescent="0.25">
      <c r="A4136">
        <v>2147487781</v>
      </c>
      <c r="B4136">
        <v>2.6665000000000001</v>
      </c>
      <c r="D4136">
        <v>2147487781</v>
      </c>
      <c r="E4136">
        <v>2.5339</v>
      </c>
      <c r="G4136">
        <f t="shared" si="64"/>
        <v>1.0523303997789968</v>
      </c>
    </row>
    <row r="4137" spans="1:7" x14ac:dyDescent="0.25">
      <c r="A4137">
        <v>2147487782</v>
      </c>
      <c r="B4137">
        <v>3.4394999999999998</v>
      </c>
      <c r="D4137">
        <v>2147487782</v>
      </c>
      <c r="E4137">
        <v>3.4020000000000001</v>
      </c>
      <c r="G4137">
        <f t="shared" si="64"/>
        <v>1.0110229276895943</v>
      </c>
    </row>
    <row r="4138" spans="1:7" x14ac:dyDescent="0.25">
      <c r="A4138">
        <v>2147487783</v>
      </c>
      <c r="B4138">
        <v>3.7277999999999998</v>
      </c>
      <c r="D4138">
        <v>2147487783</v>
      </c>
      <c r="E4138">
        <v>1.8962000000000001</v>
      </c>
      <c r="G4138">
        <f t="shared" si="64"/>
        <v>1.9659318637274548</v>
      </c>
    </row>
    <row r="4139" spans="1:7" x14ac:dyDescent="0.25">
      <c r="A4139">
        <v>2147487784</v>
      </c>
      <c r="B4139">
        <v>3.5316000000000001</v>
      </c>
      <c r="D4139">
        <v>2147487784</v>
      </c>
      <c r="E4139">
        <v>2.7505999999999999</v>
      </c>
      <c r="G4139">
        <f t="shared" si="64"/>
        <v>1.2839380498800261</v>
      </c>
    </row>
    <row r="4140" spans="1:7" x14ac:dyDescent="0.25">
      <c r="A4140">
        <v>2147487785</v>
      </c>
      <c r="B4140">
        <v>3.4933999999999998</v>
      </c>
      <c r="D4140">
        <v>2147487785</v>
      </c>
      <c r="E4140">
        <v>1.3579000000000001</v>
      </c>
      <c r="G4140">
        <f t="shared" si="64"/>
        <v>2.5726489432211501</v>
      </c>
    </row>
    <row r="4141" spans="1:7" x14ac:dyDescent="0.25">
      <c r="A4141">
        <v>2147487786</v>
      </c>
      <c r="B4141">
        <v>4.1336000000000004</v>
      </c>
      <c r="D4141">
        <v>2147487786</v>
      </c>
      <c r="E4141">
        <v>2.7936000000000001</v>
      </c>
      <c r="G4141">
        <f t="shared" si="64"/>
        <v>1.479667812142039</v>
      </c>
    </row>
    <row r="4142" spans="1:7" x14ac:dyDescent="0.25">
      <c r="A4142">
        <v>2147487787</v>
      </c>
      <c r="B4142">
        <v>7.1563999999999997</v>
      </c>
      <c r="D4142">
        <v>2147487787</v>
      </c>
      <c r="E4142">
        <v>5.6186999999999996</v>
      </c>
      <c r="G4142">
        <f t="shared" si="64"/>
        <v>1.2736754053428729</v>
      </c>
    </row>
    <row r="4143" spans="1:7" x14ac:dyDescent="0.25">
      <c r="A4143">
        <v>2147487788</v>
      </c>
      <c r="B4143">
        <v>3.2940999999999998</v>
      </c>
      <c r="D4143">
        <v>2147487788</v>
      </c>
      <c r="E4143">
        <v>2.9794</v>
      </c>
      <c r="G4143">
        <f t="shared" si="64"/>
        <v>1.1056252936832918</v>
      </c>
    </row>
    <row r="4144" spans="1:7" x14ac:dyDescent="0.25">
      <c r="A4144">
        <v>2147487789</v>
      </c>
      <c r="B4144">
        <v>2.5632999999999999</v>
      </c>
      <c r="D4144">
        <v>2147487789</v>
      </c>
      <c r="E4144">
        <v>4.1738</v>
      </c>
      <c r="G4144">
        <f t="shared" si="64"/>
        <v>0.61414059130768128</v>
      </c>
    </row>
    <row r="4145" spans="1:7" x14ac:dyDescent="0.25">
      <c r="A4145">
        <v>2147487790</v>
      </c>
      <c r="B4145">
        <v>3.6815000000000002</v>
      </c>
      <c r="D4145">
        <v>2147487790</v>
      </c>
      <c r="E4145">
        <v>3.1793</v>
      </c>
      <c r="G4145">
        <f t="shared" si="64"/>
        <v>1.1579592992168088</v>
      </c>
    </row>
    <row r="4146" spans="1:7" x14ac:dyDescent="0.25">
      <c r="A4146">
        <v>2147487791</v>
      </c>
      <c r="B4146">
        <v>2.4876999999999998</v>
      </c>
      <c r="D4146">
        <v>2147487791</v>
      </c>
      <c r="E4146">
        <v>3.5306999999999999</v>
      </c>
      <c r="G4146">
        <f t="shared" si="64"/>
        <v>0.70459115756082358</v>
      </c>
    </row>
    <row r="4147" spans="1:7" x14ac:dyDescent="0.25">
      <c r="A4147">
        <v>2147487792</v>
      </c>
      <c r="B4147">
        <v>1.8768</v>
      </c>
      <c r="D4147">
        <v>2147487792</v>
      </c>
      <c r="E4147">
        <v>27.705400000000001</v>
      </c>
      <c r="G4147">
        <f t="shared" si="64"/>
        <v>6.7741306748864846E-2</v>
      </c>
    </row>
    <row r="4148" spans="1:7" x14ac:dyDescent="0.25">
      <c r="A4148">
        <v>2147487793</v>
      </c>
      <c r="B4148">
        <v>4.2054999999999998</v>
      </c>
      <c r="D4148">
        <v>2147487793</v>
      </c>
      <c r="E4148">
        <v>12.6387</v>
      </c>
      <c r="G4148">
        <f t="shared" si="64"/>
        <v>0.3327478300774605</v>
      </c>
    </row>
    <row r="4149" spans="1:7" x14ac:dyDescent="0.25">
      <c r="A4149">
        <v>2147487794</v>
      </c>
      <c r="B4149">
        <v>2.1608000000000001</v>
      </c>
      <c r="D4149">
        <v>2147487794</v>
      </c>
      <c r="E4149">
        <v>1.6221000000000001</v>
      </c>
      <c r="G4149">
        <f t="shared" si="64"/>
        <v>1.332100363726034</v>
      </c>
    </row>
    <row r="4150" spans="1:7" x14ac:dyDescent="0.25">
      <c r="A4150">
        <v>2147487795</v>
      </c>
      <c r="B4150">
        <v>1.4945999999999999</v>
      </c>
      <c r="D4150">
        <v>2147487795</v>
      </c>
      <c r="E4150">
        <v>1.2032</v>
      </c>
      <c r="G4150">
        <f t="shared" si="64"/>
        <v>1.2421875</v>
      </c>
    </row>
    <row r="4151" spans="1:7" x14ac:dyDescent="0.25">
      <c r="A4151">
        <v>2147487796</v>
      </c>
      <c r="B4151">
        <v>2.3483999999999998</v>
      </c>
      <c r="D4151">
        <v>2147487796</v>
      </c>
      <c r="E4151">
        <v>1.1376999999999999</v>
      </c>
      <c r="G4151">
        <f t="shared" si="64"/>
        <v>2.0641645424980224</v>
      </c>
    </row>
    <row r="4152" spans="1:7" x14ac:dyDescent="0.25">
      <c r="A4152">
        <v>2147487797</v>
      </c>
      <c r="B4152">
        <v>2.0398999999999998</v>
      </c>
      <c r="D4152">
        <v>2147487797</v>
      </c>
      <c r="E4152">
        <v>5.5632000000000001</v>
      </c>
      <c r="G4152">
        <f t="shared" si="64"/>
        <v>0.36667745182628697</v>
      </c>
    </row>
    <row r="4153" spans="1:7" x14ac:dyDescent="0.25">
      <c r="A4153">
        <v>2147487798</v>
      </c>
      <c r="B4153">
        <v>2.0017999999999998</v>
      </c>
      <c r="D4153">
        <v>2147487798</v>
      </c>
      <c r="E4153">
        <v>2.4321000000000002</v>
      </c>
      <c r="G4153">
        <f t="shared" si="64"/>
        <v>0.82307470909913227</v>
      </c>
    </row>
    <row r="4154" spans="1:7" x14ac:dyDescent="0.25">
      <c r="A4154">
        <v>2147487799</v>
      </c>
      <c r="B4154">
        <v>3.3155999999999999</v>
      </c>
      <c r="D4154">
        <v>2147487799</v>
      </c>
      <c r="E4154">
        <v>1.9629000000000001</v>
      </c>
      <c r="G4154">
        <f t="shared" si="64"/>
        <v>1.6891334250343877</v>
      </c>
    </row>
    <row r="4155" spans="1:7" x14ac:dyDescent="0.25">
      <c r="A4155">
        <v>2147487800</v>
      </c>
      <c r="B4155">
        <v>2.7616000000000001</v>
      </c>
      <c r="D4155">
        <v>2147487800</v>
      </c>
      <c r="E4155">
        <v>4.6233000000000004</v>
      </c>
      <c r="G4155">
        <f t="shared" si="64"/>
        <v>0.59732225899249447</v>
      </c>
    </row>
    <row r="4156" spans="1:7" x14ac:dyDescent="0.25">
      <c r="A4156">
        <v>2147487801</v>
      </c>
      <c r="B4156">
        <v>1.6073999999999999</v>
      </c>
      <c r="D4156">
        <v>2147487801</v>
      </c>
      <c r="E4156">
        <v>2.3967000000000001</v>
      </c>
      <c r="G4156">
        <f t="shared" si="64"/>
        <v>0.67067217423957937</v>
      </c>
    </row>
    <row r="4157" spans="1:7" x14ac:dyDescent="0.25">
      <c r="A4157">
        <v>2147487802</v>
      </c>
      <c r="B4157">
        <v>1.2666999999999999</v>
      </c>
      <c r="D4157">
        <v>2147487802</v>
      </c>
      <c r="E4157">
        <v>1.3955</v>
      </c>
      <c r="G4157">
        <f t="shared" si="64"/>
        <v>0.90770333213901822</v>
      </c>
    </row>
    <row r="4158" spans="1:7" x14ac:dyDescent="0.25">
      <c r="A4158">
        <v>2147487803</v>
      </c>
      <c r="B4158">
        <v>2.7816000000000001</v>
      </c>
      <c r="D4158">
        <v>2147487803</v>
      </c>
      <c r="E4158">
        <v>1.9657</v>
      </c>
      <c r="G4158">
        <f t="shared" si="64"/>
        <v>1.4150684234623798</v>
      </c>
    </row>
    <row r="4159" spans="1:7" x14ac:dyDescent="0.25">
      <c r="A4159">
        <v>2147487804</v>
      </c>
      <c r="B4159">
        <v>2.0192999999999999</v>
      </c>
      <c r="D4159">
        <v>2147487804</v>
      </c>
      <c r="E4159">
        <v>2.6469999999999998</v>
      </c>
      <c r="G4159">
        <f t="shared" si="64"/>
        <v>0.76286361919153756</v>
      </c>
    </row>
    <row r="4160" spans="1:7" x14ac:dyDescent="0.25">
      <c r="A4160">
        <v>2147487805</v>
      </c>
      <c r="B4160">
        <v>2.4826000000000001</v>
      </c>
      <c r="D4160">
        <v>2147487805</v>
      </c>
      <c r="E4160">
        <v>2.2004999999999999</v>
      </c>
      <c r="G4160">
        <f t="shared" si="64"/>
        <v>1.1281981367870939</v>
      </c>
    </row>
    <row r="4161" spans="1:7" x14ac:dyDescent="0.25">
      <c r="A4161">
        <v>2147487806</v>
      </c>
      <c r="B4161">
        <v>3.8887</v>
      </c>
      <c r="D4161">
        <v>2147487806</v>
      </c>
      <c r="E4161">
        <v>4.2325999999999997</v>
      </c>
      <c r="G4161">
        <f t="shared" si="64"/>
        <v>0.91874970467325057</v>
      </c>
    </row>
    <row r="4162" spans="1:7" x14ac:dyDescent="0.25">
      <c r="A4162">
        <v>2147487807</v>
      </c>
      <c r="B4162">
        <v>2.7492999999999999</v>
      </c>
      <c r="D4162">
        <v>2147487807</v>
      </c>
      <c r="E4162">
        <v>3.7063000000000001</v>
      </c>
      <c r="G4162">
        <f t="shared" si="64"/>
        <v>0.74179100450584134</v>
      </c>
    </row>
    <row r="4163" spans="1:7" x14ac:dyDescent="0.25">
      <c r="A4163">
        <v>2147487808</v>
      </c>
      <c r="B4163">
        <v>1.4294</v>
      </c>
      <c r="D4163">
        <v>2147487808</v>
      </c>
      <c r="E4163">
        <v>2.9083000000000001</v>
      </c>
      <c r="G4163">
        <f t="shared" si="64"/>
        <v>0.49148987380944192</v>
      </c>
    </row>
    <row r="4164" spans="1:7" x14ac:dyDescent="0.25">
      <c r="A4164">
        <v>2147487809</v>
      </c>
      <c r="B4164">
        <v>1.2778</v>
      </c>
      <c r="D4164">
        <v>2147487809</v>
      </c>
      <c r="E4164">
        <v>1.96</v>
      </c>
      <c r="G4164">
        <f t="shared" ref="G4164:G4227" si="65">B4164/E4164</f>
        <v>0.65193877551020407</v>
      </c>
    </row>
    <row r="4165" spans="1:7" x14ac:dyDescent="0.25">
      <c r="A4165">
        <v>2147487810</v>
      </c>
      <c r="B4165">
        <v>3.1385999999999998</v>
      </c>
      <c r="D4165">
        <v>2147487810</v>
      </c>
      <c r="E4165">
        <v>3.7747999999999999</v>
      </c>
      <c r="G4165">
        <f t="shared" si="65"/>
        <v>0.83146126947123022</v>
      </c>
    </row>
    <row r="4166" spans="1:7" x14ac:dyDescent="0.25">
      <c r="A4166">
        <v>2147487811</v>
      </c>
      <c r="B4166">
        <v>3.1147999999999998</v>
      </c>
      <c r="D4166">
        <v>2147487811</v>
      </c>
      <c r="E4166">
        <v>3.0771000000000002</v>
      </c>
      <c r="G4166">
        <f t="shared" si="65"/>
        <v>1.0122517955217574</v>
      </c>
    </row>
    <row r="4167" spans="1:7" x14ac:dyDescent="0.25">
      <c r="A4167">
        <v>2147487812</v>
      </c>
      <c r="B4167">
        <v>2.8035000000000001</v>
      </c>
      <c r="D4167">
        <v>2147487812</v>
      </c>
      <c r="E4167">
        <v>2.8934000000000002</v>
      </c>
      <c r="G4167">
        <f t="shared" si="65"/>
        <v>0.96892928734360961</v>
      </c>
    </row>
    <row r="4168" spans="1:7" x14ac:dyDescent="0.25">
      <c r="A4168">
        <v>2147487813</v>
      </c>
      <c r="B4168">
        <v>0.92249999999999999</v>
      </c>
      <c r="D4168">
        <v>2147487813</v>
      </c>
      <c r="E4168">
        <v>3.7566999999999999</v>
      </c>
      <c r="G4168">
        <f t="shared" si="65"/>
        <v>0.24556126387520963</v>
      </c>
    </row>
    <row r="4169" spans="1:7" x14ac:dyDescent="0.25">
      <c r="A4169">
        <v>2147487814</v>
      </c>
      <c r="B4169">
        <v>5.5753000000000004</v>
      </c>
      <c r="D4169">
        <v>2147487814</v>
      </c>
      <c r="E4169">
        <v>6.3918999999999997</v>
      </c>
      <c r="G4169">
        <f t="shared" si="65"/>
        <v>0.87224455952064339</v>
      </c>
    </row>
    <row r="4170" spans="1:7" x14ac:dyDescent="0.25">
      <c r="A4170">
        <v>2147487815</v>
      </c>
      <c r="B4170">
        <v>4.5804</v>
      </c>
      <c r="D4170">
        <v>2147487815</v>
      </c>
      <c r="E4170">
        <v>3.2309999999999999</v>
      </c>
      <c r="G4170">
        <f t="shared" si="65"/>
        <v>1.4176415970287837</v>
      </c>
    </row>
    <row r="4171" spans="1:7" x14ac:dyDescent="0.25">
      <c r="A4171">
        <v>2147487816</v>
      </c>
      <c r="B4171">
        <v>1.3338000000000001</v>
      </c>
      <c r="D4171">
        <v>2147487816</v>
      </c>
      <c r="E4171">
        <v>1.6669</v>
      </c>
      <c r="G4171">
        <f t="shared" si="65"/>
        <v>0.80016797648329241</v>
      </c>
    </row>
    <row r="4172" spans="1:7" x14ac:dyDescent="0.25">
      <c r="A4172">
        <v>2147487817</v>
      </c>
      <c r="B4172">
        <v>1.5412999999999999</v>
      </c>
      <c r="D4172">
        <v>2147487817</v>
      </c>
      <c r="E4172">
        <v>5.2946999999999997</v>
      </c>
      <c r="G4172">
        <f t="shared" si="65"/>
        <v>0.29110242317789486</v>
      </c>
    </row>
    <row r="4173" spans="1:7" x14ac:dyDescent="0.25">
      <c r="A4173">
        <v>2147487818</v>
      </c>
      <c r="B4173">
        <v>2.5827</v>
      </c>
      <c r="D4173">
        <v>2147487818</v>
      </c>
      <c r="E4173">
        <v>3.2844000000000002</v>
      </c>
      <c r="G4173">
        <f t="shared" si="65"/>
        <v>0.78635367190354399</v>
      </c>
    </row>
    <row r="4174" spans="1:7" x14ac:dyDescent="0.25">
      <c r="A4174">
        <v>2147487819</v>
      </c>
      <c r="B4174">
        <v>4.3682999999999996</v>
      </c>
      <c r="D4174">
        <v>2147487819</v>
      </c>
      <c r="E4174">
        <v>3.8090999999999999</v>
      </c>
      <c r="G4174">
        <f t="shared" si="65"/>
        <v>1.1468063322044577</v>
      </c>
    </row>
    <row r="4175" spans="1:7" x14ac:dyDescent="0.25">
      <c r="A4175">
        <v>2147487820</v>
      </c>
      <c r="B4175">
        <v>2.0476000000000001</v>
      </c>
      <c r="D4175">
        <v>2147487820</v>
      </c>
      <c r="E4175">
        <v>1.6259999999999999</v>
      </c>
      <c r="G4175">
        <f t="shared" si="65"/>
        <v>1.2592865928659287</v>
      </c>
    </row>
    <row r="4176" spans="1:7" x14ac:dyDescent="0.25">
      <c r="A4176">
        <v>2147487821</v>
      </c>
      <c r="B4176">
        <v>3.3193999999999999</v>
      </c>
      <c r="D4176">
        <v>2147487821</v>
      </c>
      <c r="E4176">
        <v>2.1562000000000001</v>
      </c>
      <c r="G4176">
        <f t="shared" si="65"/>
        <v>1.5394675818569705</v>
      </c>
    </row>
    <row r="4177" spans="1:7" x14ac:dyDescent="0.25">
      <c r="A4177">
        <v>2147487822</v>
      </c>
      <c r="B4177">
        <v>3.5638999999999998</v>
      </c>
      <c r="D4177">
        <v>2147487822</v>
      </c>
      <c r="E4177">
        <v>3.5217000000000001</v>
      </c>
      <c r="G4177">
        <f t="shared" si="65"/>
        <v>1.0119828491921514</v>
      </c>
    </row>
    <row r="4178" spans="1:7" x14ac:dyDescent="0.25">
      <c r="A4178">
        <v>2147487823</v>
      </c>
      <c r="B4178">
        <v>4.0209000000000001</v>
      </c>
      <c r="D4178">
        <v>2147487823</v>
      </c>
      <c r="E4178">
        <v>3.9563999999999999</v>
      </c>
      <c r="G4178">
        <f t="shared" si="65"/>
        <v>1.0163026994237185</v>
      </c>
    </row>
    <row r="4179" spans="1:7" x14ac:dyDescent="0.25">
      <c r="A4179">
        <v>2147487824</v>
      </c>
      <c r="B4179">
        <v>1.2931999999999999</v>
      </c>
      <c r="D4179">
        <v>2147487824</v>
      </c>
      <c r="E4179">
        <v>3.7515999999999998</v>
      </c>
      <c r="G4179">
        <f t="shared" si="65"/>
        <v>0.34470625866297044</v>
      </c>
    </row>
    <row r="4180" spans="1:7" x14ac:dyDescent="0.25">
      <c r="A4180">
        <v>2147487825</v>
      </c>
      <c r="B4180">
        <v>2.6257000000000001</v>
      </c>
      <c r="D4180">
        <v>2147487825</v>
      </c>
      <c r="E4180">
        <v>2.5630999999999999</v>
      </c>
      <c r="G4180">
        <f t="shared" si="65"/>
        <v>1.0244235496078968</v>
      </c>
    </row>
    <row r="4181" spans="1:7" x14ac:dyDescent="0.25">
      <c r="A4181">
        <v>2147487826</v>
      </c>
      <c r="B4181">
        <v>2.1861999999999999</v>
      </c>
      <c r="D4181">
        <v>2147487826</v>
      </c>
      <c r="E4181">
        <v>4.9699</v>
      </c>
      <c r="G4181">
        <f t="shared" si="65"/>
        <v>0.43988812652166037</v>
      </c>
    </row>
    <row r="4182" spans="1:7" x14ac:dyDescent="0.25">
      <c r="A4182">
        <v>2147487827</v>
      </c>
      <c r="B4182">
        <v>1.6771</v>
      </c>
      <c r="D4182">
        <v>2147487827</v>
      </c>
      <c r="E4182">
        <v>1.8897999999999999</v>
      </c>
      <c r="G4182">
        <f t="shared" si="65"/>
        <v>0.88744840723886131</v>
      </c>
    </row>
    <row r="4183" spans="1:7" x14ac:dyDescent="0.25">
      <c r="A4183">
        <v>2147487828</v>
      </c>
      <c r="B4183">
        <v>2.3938000000000001</v>
      </c>
      <c r="D4183">
        <v>2147487828</v>
      </c>
      <c r="E4183">
        <v>3.3910999999999998</v>
      </c>
      <c r="G4183">
        <f t="shared" si="65"/>
        <v>0.7059066379640826</v>
      </c>
    </row>
    <row r="4184" spans="1:7" x14ac:dyDescent="0.25">
      <c r="A4184">
        <v>2147487829</v>
      </c>
      <c r="B4184">
        <v>1.7383999999999999</v>
      </c>
      <c r="D4184">
        <v>2147487829</v>
      </c>
      <c r="E4184">
        <v>3.1848000000000001</v>
      </c>
      <c r="G4184">
        <f t="shared" si="65"/>
        <v>0.54584275307711627</v>
      </c>
    </row>
    <row r="4185" spans="1:7" x14ac:dyDescent="0.25">
      <c r="A4185">
        <v>2147487830</v>
      </c>
      <c r="B4185">
        <v>2.9820000000000002</v>
      </c>
      <c r="D4185">
        <v>2147487830</v>
      </c>
      <c r="E4185">
        <v>4.2161</v>
      </c>
      <c r="G4185">
        <f t="shared" si="65"/>
        <v>0.70728872654823183</v>
      </c>
    </row>
    <row r="4186" spans="1:7" x14ac:dyDescent="0.25">
      <c r="A4186">
        <v>2147487831</v>
      </c>
      <c r="B4186">
        <v>3.9173</v>
      </c>
      <c r="D4186">
        <v>2147487831</v>
      </c>
      <c r="E4186">
        <v>3.2616999999999998</v>
      </c>
      <c r="G4186">
        <f t="shared" si="65"/>
        <v>1.2009994787993992</v>
      </c>
    </row>
    <row r="4187" spans="1:7" x14ac:dyDescent="0.25">
      <c r="A4187">
        <v>2147487832</v>
      </c>
      <c r="B4187">
        <v>4.4481000000000002</v>
      </c>
      <c r="D4187">
        <v>2147487832</v>
      </c>
      <c r="E4187">
        <v>5.9500999999999999</v>
      </c>
      <c r="G4187">
        <f t="shared" si="65"/>
        <v>0.74756726777701221</v>
      </c>
    </row>
    <row r="4188" spans="1:7" x14ac:dyDescent="0.25">
      <c r="A4188">
        <v>2147487833</v>
      </c>
      <c r="B4188">
        <v>1.8632</v>
      </c>
      <c r="D4188">
        <v>2147487833</v>
      </c>
      <c r="E4188">
        <v>1.5232000000000001</v>
      </c>
      <c r="G4188">
        <f t="shared" si="65"/>
        <v>1.2232142857142856</v>
      </c>
    </row>
    <row r="4189" spans="1:7" x14ac:dyDescent="0.25">
      <c r="A4189">
        <v>2147487834</v>
      </c>
      <c r="B4189">
        <v>1.3783000000000001</v>
      </c>
      <c r="D4189">
        <v>2147487834</v>
      </c>
      <c r="E4189">
        <v>0.94210000000000005</v>
      </c>
      <c r="G4189">
        <f t="shared" si="65"/>
        <v>1.463008173230018</v>
      </c>
    </row>
    <row r="4190" spans="1:7" x14ac:dyDescent="0.25">
      <c r="A4190">
        <v>2147487835</v>
      </c>
      <c r="B4190">
        <v>2.3325</v>
      </c>
      <c r="D4190">
        <v>2147487835</v>
      </c>
      <c r="E4190">
        <v>3.8172000000000001</v>
      </c>
      <c r="G4190">
        <f t="shared" si="65"/>
        <v>0.61104998428167245</v>
      </c>
    </row>
    <row r="4191" spans="1:7" x14ac:dyDescent="0.25">
      <c r="A4191">
        <v>2147487836</v>
      </c>
      <c r="B4191">
        <v>4.2061000000000002</v>
      </c>
      <c r="D4191">
        <v>2147487836</v>
      </c>
      <c r="E4191">
        <v>3.2132999999999998</v>
      </c>
      <c r="G4191">
        <f t="shared" si="65"/>
        <v>1.3089658606417081</v>
      </c>
    </row>
    <row r="4192" spans="1:7" x14ac:dyDescent="0.25">
      <c r="A4192">
        <v>2147487837</v>
      </c>
      <c r="B4192">
        <v>1.3150999999999999</v>
      </c>
      <c r="D4192">
        <v>2147487837</v>
      </c>
      <c r="E4192">
        <v>2.0951</v>
      </c>
      <c r="G4192">
        <f t="shared" si="65"/>
        <v>0.62770273495298556</v>
      </c>
    </row>
    <row r="4193" spans="1:7" x14ac:dyDescent="0.25">
      <c r="A4193">
        <v>2147487838</v>
      </c>
      <c r="B4193">
        <v>2.9531999999999998</v>
      </c>
      <c r="D4193">
        <v>2147487838</v>
      </c>
      <c r="E4193">
        <v>2.7938000000000001</v>
      </c>
      <c r="G4193">
        <f t="shared" si="65"/>
        <v>1.057054907294724</v>
      </c>
    </row>
    <row r="4194" spans="1:7" x14ac:dyDescent="0.25">
      <c r="A4194">
        <v>2147487839</v>
      </c>
      <c r="B4194">
        <v>3.1930000000000001</v>
      </c>
      <c r="D4194">
        <v>2147487839</v>
      </c>
      <c r="E4194">
        <v>3.4641000000000002</v>
      </c>
      <c r="G4194">
        <f t="shared" si="65"/>
        <v>0.92174013452267545</v>
      </c>
    </row>
    <row r="4195" spans="1:7" x14ac:dyDescent="0.25">
      <c r="A4195">
        <v>2147487840</v>
      </c>
      <c r="B4195">
        <v>2.1515</v>
      </c>
      <c r="D4195">
        <v>2147487840</v>
      </c>
      <c r="E4195">
        <v>4.0814000000000004</v>
      </c>
      <c r="G4195">
        <f t="shared" si="65"/>
        <v>0.52714754741020231</v>
      </c>
    </row>
    <row r="4196" spans="1:7" x14ac:dyDescent="0.25">
      <c r="A4196">
        <v>2147487841</v>
      </c>
      <c r="B4196">
        <v>2.0503999999999998</v>
      </c>
      <c r="D4196">
        <v>2147487841</v>
      </c>
      <c r="E4196">
        <v>1.4521999999999999</v>
      </c>
      <c r="G4196">
        <f t="shared" si="65"/>
        <v>1.4119267318551163</v>
      </c>
    </row>
    <row r="4197" spans="1:7" x14ac:dyDescent="0.25">
      <c r="A4197">
        <v>2147487842</v>
      </c>
      <c r="B4197">
        <v>2.3815</v>
      </c>
      <c r="D4197">
        <v>2147487842</v>
      </c>
      <c r="E4197">
        <v>1.9315</v>
      </c>
      <c r="G4197">
        <f t="shared" si="65"/>
        <v>1.2329795495728708</v>
      </c>
    </row>
    <row r="4198" spans="1:7" x14ac:dyDescent="0.25">
      <c r="A4198">
        <v>2147487843</v>
      </c>
      <c r="B4198">
        <v>1.9134</v>
      </c>
      <c r="D4198">
        <v>2147487843</v>
      </c>
      <c r="E4198">
        <v>1.1473</v>
      </c>
      <c r="G4198">
        <f t="shared" si="65"/>
        <v>1.6677416543188355</v>
      </c>
    </row>
    <row r="4199" spans="1:7" x14ac:dyDescent="0.25">
      <c r="A4199">
        <v>2147487844</v>
      </c>
      <c r="B4199">
        <v>3.7414000000000001</v>
      </c>
      <c r="D4199">
        <v>2147487844</v>
      </c>
      <c r="E4199">
        <v>2.8611</v>
      </c>
      <c r="G4199">
        <f t="shared" si="65"/>
        <v>1.3076788647722903</v>
      </c>
    </row>
    <row r="4200" spans="1:7" x14ac:dyDescent="0.25">
      <c r="A4200">
        <v>2147487845</v>
      </c>
      <c r="B4200">
        <v>2.2936999999999999</v>
      </c>
      <c r="D4200">
        <v>2147487845</v>
      </c>
      <c r="E4200">
        <v>1.5402</v>
      </c>
      <c r="G4200">
        <f t="shared" si="65"/>
        <v>1.4892221789378002</v>
      </c>
    </row>
    <row r="4201" spans="1:7" x14ac:dyDescent="0.25">
      <c r="A4201">
        <v>2147487846</v>
      </c>
      <c r="B4201">
        <v>4.3598999999999997</v>
      </c>
      <c r="D4201">
        <v>2147487846</v>
      </c>
      <c r="E4201">
        <v>3.6383999999999999</v>
      </c>
      <c r="G4201">
        <f t="shared" si="65"/>
        <v>1.1983014511873351</v>
      </c>
    </row>
    <row r="4202" spans="1:7" x14ac:dyDescent="0.25">
      <c r="A4202">
        <v>2147487847</v>
      </c>
      <c r="B4202">
        <v>1.3527</v>
      </c>
      <c r="D4202">
        <v>2147487847</v>
      </c>
      <c r="E4202">
        <v>1.2544</v>
      </c>
      <c r="G4202">
        <f t="shared" si="65"/>
        <v>1.0783641581632653</v>
      </c>
    </row>
    <row r="4203" spans="1:7" x14ac:dyDescent="0.25">
      <c r="A4203">
        <v>2147487848</v>
      </c>
      <c r="B4203">
        <v>2.0051000000000001</v>
      </c>
      <c r="D4203">
        <v>2147487848</v>
      </c>
      <c r="E4203">
        <v>2.2486999999999999</v>
      </c>
      <c r="G4203">
        <f t="shared" si="65"/>
        <v>0.89167074309601113</v>
      </c>
    </row>
    <row r="4204" spans="1:7" x14ac:dyDescent="0.25">
      <c r="A4204">
        <v>2147487849</v>
      </c>
      <c r="B4204">
        <v>1.8586</v>
      </c>
      <c r="D4204">
        <v>2147487849</v>
      </c>
      <c r="E4204">
        <v>1.5266999999999999</v>
      </c>
      <c r="G4204">
        <f t="shared" si="65"/>
        <v>1.2173970000655008</v>
      </c>
    </row>
    <row r="4205" spans="1:7" x14ac:dyDescent="0.25">
      <c r="A4205">
        <v>2147487850</v>
      </c>
      <c r="B4205">
        <v>3.9470000000000001</v>
      </c>
      <c r="D4205">
        <v>2147487850</v>
      </c>
      <c r="E4205">
        <v>5.0633999999999997</v>
      </c>
      <c r="G4205">
        <f t="shared" si="65"/>
        <v>0.77951574041158123</v>
      </c>
    </row>
    <row r="4206" spans="1:7" x14ac:dyDescent="0.25">
      <c r="A4206">
        <v>2147487851</v>
      </c>
      <c r="B4206">
        <v>1.7619</v>
      </c>
      <c r="D4206">
        <v>2147487851</v>
      </c>
      <c r="E4206">
        <v>2.641</v>
      </c>
      <c r="G4206">
        <f t="shared" si="65"/>
        <v>0.66713366149185915</v>
      </c>
    </row>
    <row r="4207" spans="1:7" x14ac:dyDescent="0.25">
      <c r="A4207">
        <v>2147487852</v>
      </c>
      <c r="B4207">
        <v>1.0308999999999999</v>
      </c>
      <c r="D4207">
        <v>2147487852</v>
      </c>
      <c r="E4207">
        <v>1.3992</v>
      </c>
      <c r="G4207">
        <f t="shared" si="65"/>
        <v>0.73677815894797016</v>
      </c>
    </row>
    <row r="4208" spans="1:7" x14ac:dyDescent="0.25">
      <c r="A4208">
        <v>2147487853</v>
      </c>
      <c r="B4208">
        <v>6.5026999999999999</v>
      </c>
      <c r="D4208">
        <v>2147487853</v>
      </c>
      <c r="E4208">
        <v>6.5163000000000002</v>
      </c>
      <c r="G4208">
        <f t="shared" si="65"/>
        <v>0.99791292604698978</v>
      </c>
    </row>
    <row r="4209" spans="1:7" x14ac:dyDescent="0.25">
      <c r="A4209">
        <v>2147487854</v>
      </c>
      <c r="B4209">
        <v>4.2674000000000003</v>
      </c>
      <c r="D4209">
        <v>2147487854</v>
      </c>
      <c r="E4209">
        <v>7.1413000000000002</v>
      </c>
      <c r="G4209">
        <f t="shared" si="65"/>
        <v>0.59756626944673941</v>
      </c>
    </row>
    <row r="4210" spans="1:7" x14ac:dyDescent="0.25">
      <c r="A4210">
        <v>2147487855</v>
      </c>
      <c r="B4210">
        <v>2.758</v>
      </c>
      <c r="D4210">
        <v>2147487855</v>
      </c>
      <c r="E4210">
        <v>3.2286000000000001</v>
      </c>
      <c r="G4210">
        <f t="shared" si="65"/>
        <v>0.85424022796258436</v>
      </c>
    </row>
    <row r="4211" spans="1:7" x14ac:dyDescent="0.25">
      <c r="A4211">
        <v>2147487856</v>
      </c>
      <c r="B4211">
        <v>3.3132000000000001</v>
      </c>
      <c r="D4211">
        <v>2147487856</v>
      </c>
      <c r="E4211">
        <v>2.7347999999999999</v>
      </c>
      <c r="G4211">
        <f t="shared" si="65"/>
        <v>1.2114962702939887</v>
      </c>
    </row>
    <row r="4212" spans="1:7" x14ac:dyDescent="0.25">
      <c r="A4212">
        <v>2147487857</v>
      </c>
      <c r="B4212">
        <v>3.0768</v>
      </c>
      <c r="D4212">
        <v>2147487857</v>
      </c>
      <c r="E4212">
        <v>1.9811000000000001</v>
      </c>
      <c r="G4212">
        <f t="shared" si="65"/>
        <v>1.5530765736207157</v>
      </c>
    </row>
    <row r="4213" spans="1:7" x14ac:dyDescent="0.25">
      <c r="A4213">
        <v>2147487858</v>
      </c>
      <c r="B4213">
        <v>2.3694999999999999</v>
      </c>
      <c r="D4213">
        <v>2147487858</v>
      </c>
      <c r="E4213">
        <v>3.4411999999999998</v>
      </c>
      <c r="G4213">
        <f t="shared" si="65"/>
        <v>0.68856794141578526</v>
      </c>
    </row>
    <row r="4214" spans="1:7" x14ac:dyDescent="0.25">
      <c r="A4214">
        <v>2147487859</v>
      </c>
      <c r="B4214">
        <v>4.9183000000000003</v>
      </c>
      <c r="D4214">
        <v>2147487859</v>
      </c>
      <c r="E4214">
        <v>5.6574</v>
      </c>
      <c r="G4214">
        <f t="shared" si="65"/>
        <v>0.86935694842153644</v>
      </c>
    </row>
    <row r="4215" spans="1:7" x14ac:dyDescent="0.25">
      <c r="A4215">
        <v>2147487860</v>
      </c>
      <c r="B4215">
        <v>2.6882000000000001</v>
      </c>
      <c r="D4215">
        <v>2147487860</v>
      </c>
      <c r="E4215">
        <v>2.3384</v>
      </c>
      <c r="G4215">
        <f t="shared" si="65"/>
        <v>1.1495894628806023</v>
      </c>
    </row>
    <row r="4216" spans="1:7" x14ac:dyDescent="0.25">
      <c r="A4216">
        <v>2147487861</v>
      </c>
      <c r="B4216">
        <v>1.9095</v>
      </c>
      <c r="D4216">
        <v>2147487861</v>
      </c>
      <c r="E4216">
        <v>1.7195</v>
      </c>
      <c r="G4216">
        <f t="shared" si="65"/>
        <v>1.1104972375690607</v>
      </c>
    </row>
    <row r="4217" spans="1:7" x14ac:dyDescent="0.25">
      <c r="A4217">
        <v>2147487862</v>
      </c>
      <c r="B4217">
        <v>1.28</v>
      </c>
      <c r="D4217">
        <v>2147487862</v>
      </c>
      <c r="E4217">
        <v>3.6423000000000001</v>
      </c>
      <c r="G4217">
        <f t="shared" si="65"/>
        <v>0.35142629657084806</v>
      </c>
    </row>
    <row r="4218" spans="1:7" x14ac:dyDescent="0.25">
      <c r="A4218">
        <v>2147487863</v>
      </c>
      <c r="B4218">
        <v>5.8338999999999999</v>
      </c>
      <c r="D4218">
        <v>2147487863</v>
      </c>
      <c r="E4218">
        <v>3.5394000000000001</v>
      </c>
      <c r="G4218">
        <f t="shared" si="65"/>
        <v>1.6482737187093857</v>
      </c>
    </row>
    <row r="4219" spans="1:7" x14ac:dyDescent="0.25">
      <c r="A4219">
        <v>2147487864</v>
      </c>
      <c r="B4219">
        <v>1.8774999999999999</v>
      </c>
      <c r="D4219">
        <v>2147487864</v>
      </c>
      <c r="E4219">
        <v>2.1358000000000001</v>
      </c>
      <c r="G4219">
        <f t="shared" si="65"/>
        <v>0.87906170989793042</v>
      </c>
    </row>
    <row r="4220" spans="1:7" x14ac:dyDescent="0.25">
      <c r="A4220">
        <v>2147487865</v>
      </c>
      <c r="B4220">
        <v>1.9910000000000001</v>
      </c>
      <c r="D4220">
        <v>2147487865</v>
      </c>
      <c r="E4220">
        <v>1.6252</v>
      </c>
      <c r="G4220">
        <f t="shared" si="65"/>
        <v>1.225079990155058</v>
      </c>
    </row>
    <row r="4221" spans="1:7" x14ac:dyDescent="0.25">
      <c r="A4221">
        <v>2147487866</v>
      </c>
      <c r="B4221">
        <v>5.1178999999999997</v>
      </c>
      <c r="D4221">
        <v>2147487866</v>
      </c>
      <c r="E4221">
        <v>3.7311999999999999</v>
      </c>
      <c r="G4221">
        <f t="shared" si="65"/>
        <v>1.37164987135506</v>
      </c>
    </row>
    <row r="4222" spans="1:7" x14ac:dyDescent="0.25">
      <c r="A4222">
        <v>2147487867</v>
      </c>
      <c r="B4222">
        <v>9.7063000000000006</v>
      </c>
      <c r="D4222">
        <v>2147487867</v>
      </c>
      <c r="E4222">
        <v>3.6757</v>
      </c>
      <c r="G4222">
        <f t="shared" si="65"/>
        <v>2.6406670838207691</v>
      </c>
    </row>
    <row r="4223" spans="1:7" x14ac:dyDescent="0.25">
      <c r="A4223">
        <v>2147487868</v>
      </c>
      <c r="B4223">
        <v>3.5640000000000001</v>
      </c>
      <c r="D4223">
        <v>2147487868</v>
      </c>
      <c r="E4223">
        <v>4.3167999999999997</v>
      </c>
      <c r="G4223">
        <f t="shared" si="65"/>
        <v>0.82561156412157155</v>
      </c>
    </row>
    <row r="4224" spans="1:7" x14ac:dyDescent="0.25">
      <c r="A4224">
        <v>2147487869</v>
      </c>
      <c r="B4224">
        <v>1.5645</v>
      </c>
      <c r="D4224">
        <v>2147487869</v>
      </c>
      <c r="E4224">
        <v>1.9897</v>
      </c>
      <c r="G4224">
        <f t="shared" si="65"/>
        <v>0.7862994421269538</v>
      </c>
    </row>
    <row r="4225" spans="1:7" x14ac:dyDescent="0.25">
      <c r="A4225">
        <v>2147487870</v>
      </c>
      <c r="B4225">
        <v>1.9428000000000001</v>
      </c>
      <c r="D4225">
        <v>2147487870</v>
      </c>
      <c r="E4225">
        <v>1.6126</v>
      </c>
      <c r="G4225">
        <f t="shared" si="65"/>
        <v>1.2047624953491256</v>
      </c>
    </row>
    <row r="4226" spans="1:7" x14ac:dyDescent="0.25">
      <c r="A4226">
        <v>2147487871</v>
      </c>
      <c r="B4226">
        <v>1.7357</v>
      </c>
      <c r="D4226">
        <v>2147487871</v>
      </c>
      <c r="E4226">
        <v>1.7101999999999999</v>
      </c>
      <c r="G4226">
        <f t="shared" si="65"/>
        <v>1.0149105367793241</v>
      </c>
    </row>
    <row r="4227" spans="1:7" x14ac:dyDescent="0.25">
      <c r="A4227">
        <v>2147487872</v>
      </c>
      <c r="B4227">
        <v>3.2576000000000001</v>
      </c>
      <c r="D4227">
        <v>2147487872</v>
      </c>
      <c r="E4227">
        <v>2.8245</v>
      </c>
      <c r="G4227">
        <f t="shared" si="65"/>
        <v>1.1533368737829706</v>
      </c>
    </row>
    <row r="4228" spans="1:7" x14ac:dyDescent="0.25">
      <c r="A4228">
        <v>2147487873</v>
      </c>
      <c r="B4228">
        <v>3.3068</v>
      </c>
      <c r="D4228">
        <v>2147487873</v>
      </c>
      <c r="E4228">
        <v>2.9098000000000002</v>
      </c>
      <c r="G4228">
        <f t="shared" ref="G4228:G4291" si="66">B4228/E4228</f>
        <v>1.1364354938483743</v>
      </c>
    </row>
    <row r="4229" spans="1:7" x14ac:dyDescent="0.25">
      <c r="A4229">
        <v>2147487874</v>
      </c>
      <c r="B4229">
        <v>2.6665999999999999</v>
      </c>
      <c r="D4229">
        <v>2147487874</v>
      </c>
      <c r="E4229">
        <v>2.2521</v>
      </c>
      <c r="G4229">
        <f t="shared" si="66"/>
        <v>1.1840504418098663</v>
      </c>
    </row>
    <row r="4230" spans="1:7" x14ac:dyDescent="0.25">
      <c r="A4230">
        <v>2147487875</v>
      </c>
      <c r="B4230">
        <v>4.8582999999999998</v>
      </c>
      <c r="D4230">
        <v>2147487875</v>
      </c>
      <c r="E4230">
        <v>4.5289999999999999</v>
      </c>
      <c r="G4230">
        <f t="shared" si="66"/>
        <v>1.0727092073305364</v>
      </c>
    </row>
    <row r="4231" spans="1:7" x14ac:dyDescent="0.25">
      <c r="A4231">
        <v>2147487876</v>
      </c>
      <c r="B4231">
        <v>1.7197</v>
      </c>
      <c r="D4231">
        <v>2147487876</v>
      </c>
      <c r="E4231">
        <v>1.6972</v>
      </c>
      <c r="G4231">
        <f t="shared" si="66"/>
        <v>1.0132571293895829</v>
      </c>
    </row>
    <row r="4232" spans="1:7" x14ac:dyDescent="0.25">
      <c r="A4232">
        <v>2147487877</v>
      </c>
      <c r="B4232">
        <v>2.2132000000000001</v>
      </c>
      <c r="D4232">
        <v>2147487877</v>
      </c>
      <c r="E4232">
        <v>1.9371</v>
      </c>
      <c r="G4232">
        <f t="shared" si="66"/>
        <v>1.1425326519023282</v>
      </c>
    </row>
    <row r="4233" spans="1:7" x14ac:dyDescent="0.25">
      <c r="A4233">
        <v>2147487878</v>
      </c>
      <c r="B4233">
        <v>2.9201999999999999</v>
      </c>
      <c r="D4233">
        <v>2147487878</v>
      </c>
      <c r="E4233">
        <v>3.0688</v>
      </c>
      <c r="G4233">
        <f t="shared" si="66"/>
        <v>0.95157716371220014</v>
      </c>
    </row>
    <row r="4234" spans="1:7" x14ac:dyDescent="0.25">
      <c r="A4234">
        <v>2147487879</v>
      </c>
      <c r="B4234">
        <v>2.1690999999999998</v>
      </c>
      <c r="D4234">
        <v>2147487879</v>
      </c>
      <c r="E4234">
        <v>1.5884</v>
      </c>
      <c r="G4234">
        <f t="shared" si="66"/>
        <v>1.365588013094938</v>
      </c>
    </row>
    <row r="4235" spans="1:7" x14ac:dyDescent="0.25">
      <c r="A4235">
        <v>2147487880</v>
      </c>
      <c r="B4235">
        <v>2.6722000000000001</v>
      </c>
      <c r="D4235">
        <v>2147487880</v>
      </c>
      <c r="E4235">
        <v>2.5331999999999999</v>
      </c>
      <c r="G4235">
        <f t="shared" si="66"/>
        <v>1.054871309016264</v>
      </c>
    </row>
    <row r="4236" spans="1:7" x14ac:dyDescent="0.25">
      <c r="A4236">
        <v>2147487881</v>
      </c>
      <c r="B4236">
        <v>4.6961000000000004</v>
      </c>
      <c r="D4236">
        <v>2147487881</v>
      </c>
      <c r="E4236">
        <v>5.7537000000000003</v>
      </c>
      <c r="G4236">
        <f t="shared" si="66"/>
        <v>0.81618784434363978</v>
      </c>
    </row>
    <row r="4237" spans="1:7" x14ac:dyDescent="0.25">
      <c r="A4237">
        <v>2147487882</v>
      </c>
      <c r="B4237">
        <v>4.8791000000000002</v>
      </c>
      <c r="D4237">
        <v>2147487882</v>
      </c>
      <c r="E4237">
        <v>4.7129000000000003</v>
      </c>
      <c r="G4237">
        <f t="shared" si="66"/>
        <v>1.0352649112011711</v>
      </c>
    </row>
    <row r="4238" spans="1:7" x14ac:dyDescent="0.25">
      <c r="A4238">
        <v>2147487883</v>
      </c>
      <c r="B4238">
        <v>1.677</v>
      </c>
      <c r="D4238">
        <v>2147487883</v>
      </c>
      <c r="E4238">
        <v>1.9319</v>
      </c>
      <c r="G4238">
        <f t="shared" si="66"/>
        <v>0.86805735286505514</v>
      </c>
    </row>
    <row r="4239" spans="1:7" x14ac:dyDescent="0.25">
      <c r="A4239">
        <v>2147487884</v>
      </c>
      <c r="B4239">
        <v>3.7867999999999999</v>
      </c>
      <c r="D4239">
        <v>2147487884</v>
      </c>
      <c r="E4239">
        <v>4.8441000000000001</v>
      </c>
      <c r="G4239">
        <f t="shared" si="66"/>
        <v>0.78173448112136412</v>
      </c>
    </row>
    <row r="4240" spans="1:7" x14ac:dyDescent="0.25">
      <c r="A4240">
        <v>2147487885</v>
      </c>
      <c r="B4240">
        <v>0.90129999999999999</v>
      </c>
      <c r="D4240">
        <v>2147487885</v>
      </c>
      <c r="E4240">
        <v>3.3744999999999998</v>
      </c>
      <c r="G4240">
        <f t="shared" si="66"/>
        <v>0.26709142095125205</v>
      </c>
    </row>
    <row r="4241" spans="1:7" x14ac:dyDescent="0.25">
      <c r="A4241">
        <v>2147487886</v>
      </c>
      <c r="B4241">
        <v>6.4668999999999999</v>
      </c>
      <c r="D4241">
        <v>2147487886</v>
      </c>
      <c r="E4241">
        <v>8.7167999999999992</v>
      </c>
      <c r="G4241">
        <f t="shared" si="66"/>
        <v>0.74188922540381796</v>
      </c>
    </row>
    <row r="4242" spans="1:7" x14ac:dyDescent="0.25">
      <c r="A4242">
        <v>2147487887</v>
      </c>
      <c r="B4242">
        <v>3.8235999999999999</v>
      </c>
      <c r="D4242">
        <v>2147487887</v>
      </c>
      <c r="E4242">
        <v>5.2893999999999997</v>
      </c>
      <c r="G4242">
        <f t="shared" si="66"/>
        <v>0.72287972170756609</v>
      </c>
    </row>
    <row r="4243" spans="1:7" x14ac:dyDescent="0.25">
      <c r="A4243">
        <v>2147487888</v>
      </c>
      <c r="B4243">
        <v>5.3825000000000003</v>
      </c>
      <c r="D4243">
        <v>2147487888</v>
      </c>
      <c r="E4243">
        <v>7.1600999999999999</v>
      </c>
      <c r="G4243">
        <f t="shared" si="66"/>
        <v>0.75173531095934421</v>
      </c>
    </row>
    <row r="4244" spans="1:7" x14ac:dyDescent="0.25">
      <c r="A4244">
        <v>2147487889</v>
      </c>
      <c r="B4244">
        <v>3.9396</v>
      </c>
      <c r="D4244">
        <v>2147487889</v>
      </c>
      <c r="E4244">
        <v>4.7518000000000002</v>
      </c>
      <c r="G4244">
        <f t="shared" si="66"/>
        <v>0.82907529778189315</v>
      </c>
    </row>
    <row r="4245" spans="1:7" x14ac:dyDescent="0.25">
      <c r="A4245">
        <v>2147487890</v>
      </c>
      <c r="B4245">
        <v>2.3146</v>
      </c>
      <c r="D4245">
        <v>2147487890</v>
      </c>
      <c r="E4245">
        <v>2.3498999999999999</v>
      </c>
      <c r="G4245">
        <f t="shared" si="66"/>
        <v>0.98497808417379473</v>
      </c>
    </row>
    <row r="4246" spans="1:7" x14ac:dyDescent="0.25">
      <c r="A4246">
        <v>2147487891</v>
      </c>
      <c r="B4246">
        <v>4.2755000000000001</v>
      </c>
      <c r="D4246">
        <v>2147487891</v>
      </c>
      <c r="E4246">
        <v>4.3312999999999997</v>
      </c>
      <c r="G4246">
        <f t="shared" si="66"/>
        <v>0.98711703183801636</v>
      </c>
    </row>
    <row r="4247" spans="1:7" x14ac:dyDescent="0.25">
      <c r="A4247">
        <v>2147487892</v>
      </c>
      <c r="B4247">
        <v>2.0188000000000001</v>
      </c>
      <c r="D4247">
        <v>2147487892</v>
      </c>
      <c r="E4247">
        <v>2.3100999999999998</v>
      </c>
      <c r="G4247">
        <f t="shared" si="66"/>
        <v>0.87390156270291341</v>
      </c>
    </row>
    <row r="4248" spans="1:7" x14ac:dyDescent="0.25">
      <c r="A4248">
        <v>2147487893</v>
      </c>
      <c r="B4248">
        <v>2.8954</v>
      </c>
      <c r="D4248">
        <v>2147487893</v>
      </c>
      <c r="E4248">
        <v>2.3264999999999998</v>
      </c>
      <c r="G4248">
        <f t="shared" si="66"/>
        <v>1.2445304104878574</v>
      </c>
    </row>
    <row r="4249" spans="1:7" x14ac:dyDescent="0.25">
      <c r="A4249">
        <v>2147487894</v>
      </c>
      <c r="B4249">
        <v>4.1265999999999998</v>
      </c>
      <c r="D4249">
        <v>2147487894</v>
      </c>
      <c r="E4249">
        <v>3.3389000000000002</v>
      </c>
      <c r="G4249">
        <f t="shared" si="66"/>
        <v>1.2359160202461887</v>
      </c>
    </row>
    <row r="4250" spans="1:7" x14ac:dyDescent="0.25">
      <c r="A4250">
        <v>2147487895</v>
      </c>
      <c r="B4250">
        <v>6.8571999999999997</v>
      </c>
      <c r="D4250">
        <v>2147487895</v>
      </c>
      <c r="E4250">
        <v>6.8619000000000003</v>
      </c>
      <c r="G4250">
        <f t="shared" si="66"/>
        <v>0.99931505851149094</v>
      </c>
    </row>
    <row r="4251" spans="1:7" x14ac:dyDescent="0.25">
      <c r="A4251">
        <v>2147487896</v>
      </c>
      <c r="B4251">
        <v>1.1007</v>
      </c>
      <c r="D4251">
        <v>2147487896</v>
      </c>
      <c r="E4251">
        <v>1.2803</v>
      </c>
      <c r="G4251">
        <f t="shared" si="66"/>
        <v>0.85972037803639778</v>
      </c>
    </row>
    <row r="4252" spans="1:7" x14ac:dyDescent="0.25">
      <c r="A4252">
        <v>2147487897</v>
      </c>
      <c r="B4252">
        <v>3.8393999999999999</v>
      </c>
      <c r="D4252">
        <v>2147487897</v>
      </c>
      <c r="E4252">
        <v>3.1031</v>
      </c>
      <c r="G4252">
        <f t="shared" si="66"/>
        <v>1.237278850182076</v>
      </c>
    </row>
    <row r="4253" spans="1:7" x14ac:dyDescent="0.25">
      <c r="A4253">
        <v>2147487898</v>
      </c>
      <c r="B4253">
        <v>1.3371999999999999</v>
      </c>
      <c r="D4253">
        <v>2147487898</v>
      </c>
      <c r="E4253">
        <v>1.9472</v>
      </c>
      <c r="G4253">
        <f t="shared" si="66"/>
        <v>0.68672966310599837</v>
      </c>
    </row>
    <row r="4254" spans="1:7" x14ac:dyDescent="0.25">
      <c r="A4254">
        <v>2147487899</v>
      </c>
      <c r="B4254">
        <v>1.6294</v>
      </c>
      <c r="D4254">
        <v>2147487899</v>
      </c>
      <c r="E4254">
        <v>2.3544</v>
      </c>
      <c r="G4254">
        <f t="shared" si="66"/>
        <v>0.69206591913013926</v>
      </c>
    </row>
    <row r="4255" spans="1:7" x14ac:dyDescent="0.25">
      <c r="A4255">
        <v>2147487900</v>
      </c>
      <c r="B4255">
        <v>1.4108000000000001</v>
      </c>
      <c r="D4255">
        <v>2147487900</v>
      </c>
      <c r="E4255">
        <v>3.1177999999999999</v>
      </c>
      <c r="G4255">
        <f t="shared" si="66"/>
        <v>0.45249855667457828</v>
      </c>
    </row>
    <row r="4256" spans="1:7" x14ac:dyDescent="0.25">
      <c r="A4256">
        <v>2147487901</v>
      </c>
      <c r="B4256">
        <v>2.7456999999999998</v>
      </c>
      <c r="D4256">
        <v>2147487901</v>
      </c>
      <c r="E4256">
        <v>2.1145</v>
      </c>
      <c r="G4256">
        <f t="shared" si="66"/>
        <v>1.29851028611965</v>
      </c>
    </row>
    <row r="4257" spans="1:7" x14ac:dyDescent="0.25">
      <c r="A4257">
        <v>2147487902</v>
      </c>
      <c r="B4257">
        <v>3.1524000000000001</v>
      </c>
      <c r="D4257">
        <v>2147487902</v>
      </c>
      <c r="E4257">
        <v>5.3231999999999999</v>
      </c>
      <c r="G4257">
        <f t="shared" si="66"/>
        <v>0.59220018034265109</v>
      </c>
    </row>
    <row r="4258" spans="1:7" x14ac:dyDescent="0.25">
      <c r="A4258">
        <v>2147487903</v>
      </c>
      <c r="B4258">
        <v>3.2785000000000002</v>
      </c>
      <c r="D4258">
        <v>2147487903</v>
      </c>
      <c r="E4258">
        <v>4.7229999999999999</v>
      </c>
      <c r="G4258">
        <f t="shared" si="66"/>
        <v>0.69415625661655733</v>
      </c>
    </row>
    <row r="4259" spans="1:7" x14ac:dyDescent="0.25">
      <c r="A4259">
        <v>2147487904</v>
      </c>
      <c r="B4259">
        <v>2.5615000000000001</v>
      </c>
      <c r="D4259">
        <v>2147487904</v>
      </c>
      <c r="E4259">
        <v>1.9424999999999999</v>
      </c>
      <c r="G4259">
        <f t="shared" si="66"/>
        <v>1.3186615186615187</v>
      </c>
    </row>
    <row r="4260" spans="1:7" x14ac:dyDescent="0.25">
      <c r="A4260">
        <v>2147487905</v>
      </c>
      <c r="B4260">
        <v>4.6002000000000001</v>
      </c>
      <c r="D4260">
        <v>2147487905</v>
      </c>
      <c r="E4260">
        <v>9.4082000000000008</v>
      </c>
      <c r="G4260">
        <f t="shared" si="66"/>
        <v>0.48895644225250312</v>
      </c>
    </row>
    <row r="4261" spans="1:7" x14ac:dyDescent="0.25">
      <c r="A4261">
        <v>2147487906</v>
      </c>
      <c r="B4261">
        <v>3.1294</v>
      </c>
      <c r="D4261">
        <v>2147487906</v>
      </c>
      <c r="E4261">
        <v>2.0015999999999998</v>
      </c>
      <c r="G4261">
        <f t="shared" si="66"/>
        <v>1.563449240607514</v>
      </c>
    </row>
    <row r="4262" spans="1:7" x14ac:dyDescent="0.25">
      <c r="A4262">
        <v>2147487907</v>
      </c>
      <c r="B4262">
        <v>2.5589</v>
      </c>
      <c r="D4262">
        <v>2147487907</v>
      </c>
      <c r="E4262">
        <v>2.0175000000000001</v>
      </c>
      <c r="G4262">
        <f t="shared" si="66"/>
        <v>1.268351920693928</v>
      </c>
    </row>
    <row r="4263" spans="1:7" x14ac:dyDescent="0.25">
      <c r="A4263">
        <v>2147487908</v>
      </c>
      <c r="B4263">
        <v>4.7595000000000001</v>
      </c>
      <c r="D4263">
        <v>2147487908</v>
      </c>
      <c r="E4263">
        <v>5.1540999999999997</v>
      </c>
      <c r="G4263">
        <f t="shared" si="66"/>
        <v>0.92343959178130042</v>
      </c>
    </row>
    <row r="4264" spans="1:7" x14ac:dyDescent="0.25">
      <c r="A4264">
        <v>2147487909</v>
      </c>
      <c r="B4264">
        <v>5.0080999999999998</v>
      </c>
      <c r="D4264">
        <v>2147487909</v>
      </c>
      <c r="E4264">
        <v>3.7959000000000001</v>
      </c>
      <c r="G4264">
        <f t="shared" si="66"/>
        <v>1.3193445559682815</v>
      </c>
    </row>
    <row r="4265" spans="1:7" x14ac:dyDescent="0.25">
      <c r="A4265">
        <v>2147487910</v>
      </c>
      <c r="B4265">
        <v>2.7688000000000001</v>
      </c>
      <c r="D4265">
        <v>2147487910</v>
      </c>
      <c r="E4265">
        <v>4.1067999999999998</v>
      </c>
      <c r="G4265">
        <f t="shared" si="66"/>
        <v>0.67419888964644015</v>
      </c>
    </row>
    <row r="4266" spans="1:7" x14ac:dyDescent="0.25">
      <c r="A4266">
        <v>2147487911</v>
      </c>
      <c r="B4266">
        <v>3.0344000000000002</v>
      </c>
      <c r="D4266">
        <v>2147487911</v>
      </c>
      <c r="E4266">
        <v>3.2256</v>
      </c>
      <c r="G4266">
        <f t="shared" si="66"/>
        <v>0.94072420634920639</v>
      </c>
    </row>
    <row r="4267" spans="1:7" x14ac:dyDescent="0.25">
      <c r="A4267">
        <v>2147487912</v>
      </c>
      <c r="B4267">
        <v>1.2085999999999999</v>
      </c>
      <c r="D4267">
        <v>2147487912</v>
      </c>
      <c r="E4267">
        <v>2.0137999999999998</v>
      </c>
      <c r="G4267">
        <f t="shared" si="66"/>
        <v>0.6001589035653988</v>
      </c>
    </row>
    <row r="4268" spans="1:7" x14ac:dyDescent="0.25">
      <c r="A4268">
        <v>2147487913</v>
      </c>
      <c r="B4268">
        <v>1.823</v>
      </c>
      <c r="D4268">
        <v>2147487913</v>
      </c>
      <c r="E4268">
        <v>2.9087999999999998</v>
      </c>
      <c r="G4268">
        <f t="shared" si="66"/>
        <v>0.62671892189218925</v>
      </c>
    </row>
    <row r="4269" spans="1:7" x14ac:dyDescent="0.25">
      <c r="A4269">
        <v>2147487914</v>
      </c>
      <c r="B4269">
        <v>3.0387</v>
      </c>
      <c r="D4269">
        <v>2147487914</v>
      </c>
      <c r="E4269">
        <v>5.7851999999999997</v>
      </c>
      <c r="G4269">
        <f t="shared" si="66"/>
        <v>0.52525409666044387</v>
      </c>
    </row>
    <row r="4270" spans="1:7" x14ac:dyDescent="0.25">
      <c r="A4270">
        <v>2147487915</v>
      </c>
      <c r="B4270">
        <v>3.0889000000000002</v>
      </c>
      <c r="D4270">
        <v>2147487915</v>
      </c>
      <c r="E4270">
        <v>4.3227000000000002</v>
      </c>
      <c r="G4270">
        <f t="shared" si="66"/>
        <v>0.71457653781201569</v>
      </c>
    </row>
    <row r="4271" spans="1:7" x14ac:dyDescent="0.25">
      <c r="A4271">
        <v>2147487916</v>
      </c>
      <c r="B4271">
        <v>2.8485999999999998</v>
      </c>
      <c r="D4271">
        <v>2147487916</v>
      </c>
      <c r="E4271">
        <v>5.7159000000000004</v>
      </c>
      <c r="G4271">
        <f t="shared" si="66"/>
        <v>0.49836421211007881</v>
      </c>
    </row>
    <row r="4272" spans="1:7" x14ac:dyDescent="0.25">
      <c r="A4272">
        <v>2147487917</v>
      </c>
      <c r="B4272">
        <v>4.0862999999999996</v>
      </c>
      <c r="D4272">
        <v>2147487917</v>
      </c>
      <c r="E4272">
        <v>2.5831</v>
      </c>
      <c r="G4272">
        <f t="shared" si="66"/>
        <v>1.5819364329681389</v>
      </c>
    </row>
    <row r="4273" spans="1:7" x14ac:dyDescent="0.25">
      <c r="A4273">
        <v>2147487918</v>
      </c>
      <c r="B4273">
        <v>3.1594000000000002</v>
      </c>
      <c r="D4273">
        <v>2147487918</v>
      </c>
      <c r="E4273">
        <v>3.5480999999999998</v>
      </c>
      <c r="G4273">
        <f t="shared" si="66"/>
        <v>0.890448409007638</v>
      </c>
    </row>
    <row r="4274" spans="1:7" x14ac:dyDescent="0.25">
      <c r="A4274">
        <v>2147487919</v>
      </c>
      <c r="B4274">
        <v>5.2328000000000001</v>
      </c>
      <c r="D4274">
        <v>2147487919</v>
      </c>
      <c r="E4274">
        <v>2.7486000000000002</v>
      </c>
      <c r="G4274">
        <f t="shared" si="66"/>
        <v>1.9038055737466346</v>
      </c>
    </row>
    <row r="4275" spans="1:7" x14ac:dyDescent="0.25">
      <c r="A4275">
        <v>2147487920</v>
      </c>
      <c r="B4275">
        <v>2.4388000000000001</v>
      </c>
      <c r="D4275">
        <v>2147487920</v>
      </c>
      <c r="E4275">
        <v>6.319</v>
      </c>
      <c r="G4275">
        <f t="shared" si="66"/>
        <v>0.38594714353536952</v>
      </c>
    </row>
    <row r="4276" spans="1:7" x14ac:dyDescent="0.25">
      <c r="A4276">
        <v>2147487921</v>
      </c>
      <c r="B4276">
        <v>2.6006999999999998</v>
      </c>
      <c r="D4276">
        <v>2147487921</v>
      </c>
      <c r="E4276">
        <v>2.4904000000000002</v>
      </c>
      <c r="G4276">
        <f t="shared" si="66"/>
        <v>1.0442900738837133</v>
      </c>
    </row>
    <row r="4277" spans="1:7" x14ac:dyDescent="0.25">
      <c r="A4277">
        <v>2147487922</v>
      </c>
      <c r="B4277">
        <v>4.6279000000000003</v>
      </c>
      <c r="D4277">
        <v>2147487922</v>
      </c>
      <c r="E4277">
        <v>3.7765</v>
      </c>
      <c r="G4277">
        <f t="shared" si="66"/>
        <v>1.2254468423143123</v>
      </c>
    </row>
    <row r="4278" spans="1:7" x14ac:dyDescent="0.25">
      <c r="A4278">
        <v>2147487923</v>
      </c>
      <c r="B4278">
        <v>4.6246999999999998</v>
      </c>
      <c r="D4278">
        <v>2147487923</v>
      </c>
      <c r="E4278">
        <v>3.6814</v>
      </c>
      <c r="G4278">
        <f t="shared" si="66"/>
        <v>1.2562340413972946</v>
      </c>
    </row>
    <row r="4279" spans="1:7" x14ac:dyDescent="0.25">
      <c r="A4279">
        <v>2147487924</v>
      </c>
      <c r="B4279">
        <v>2.2732000000000001</v>
      </c>
      <c r="D4279">
        <v>2147487924</v>
      </c>
      <c r="E4279">
        <v>1.4414</v>
      </c>
      <c r="G4279">
        <f t="shared" si="66"/>
        <v>1.5770778409879285</v>
      </c>
    </row>
    <row r="4280" spans="1:7" x14ac:dyDescent="0.25">
      <c r="A4280">
        <v>2147487925</v>
      </c>
      <c r="B4280">
        <v>3.4742999999999999</v>
      </c>
      <c r="D4280">
        <v>2147487925</v>
      </c>
      <c r="E4280">
        <v>1.8249</v>
      </c>
      <c r="G4280">
        <f t="shared" si="66"/>
        <v>1.9038303468683215</v>
      </c>
    </row>
    <row r="4281" spans="1:7" x14ac:dyDescent="0.25">
      <c r="A4281">
        <v>2147487926</v>
      </c>
      <c r="B4281">
        <v>1.6973</v>
      </c>
      <c r="D4281">
        <v>2147487926</v>
      </c>
      <c r="E4281">
        <v>1.9823</v>
      </c>
      <c r="G4281">
        <f t="shared" si="66"/>
        <v>0.85622761438732786</v>
      </c>
    </row>
    <row r="4282" spans="1:7" x14ac:dyDescent="0.25">
      <c r="A4282">
        <v>2147487927</v>
      </c>
      <c r="B4282">
        <v>4.4320000000000004</v>
      </c>
      <c r="D4282">
        <v>2147487927</v>
      </c>
      <c r="E4282">
        <v>3.2951999999999999</v>
      </c>
      <c r="G4282">
        <f t="shared" si="66"/>
        <v>1.3449866472444769</v>
      </c>
    </row>
    <row r="4283" spans="1:7" x14ac:dyDescent="0.25">
      <c r="A4283">
        <v>2147487928</v>
      </c>
      <c r="B4283">
        <v>2.5135000000000001</v>
      </c>
      <c r="D4283">
        <v>2147487928</v>
      </c>
      <c r="E4283">
        <v>3.5472000000000001</v>
      </c>
      <c r="G4283">
        <f t="shared" si="66"/>
        <v>0.70858705457825888</v>
      </c>
    </row>
    <row r="4284" spans="1:7" x14ac:dyDescent="0.25">
      <c r="A4284">
        <v>2147487929</v>
      </c>
      <c r="B4284">
        <v>3.2115</v>
      </c>
      <c r="D4284">
        <v>2147487929</v>
      </c>
      <c r="E4284">
        <v>1.9701</v>
      </c>
      <c r="G4284">
        <f t="shared" si="66"/>
        <v>1.6301202984620071</v>
      </c>
    </row>
    <row r="4285" spans="1:7" x14ac:dyDescent="0.25">
      <c r="A4285">
        <v>2147487930</v>
      </c>
      <c r="B4285">
        <v>2.6556000000000002</v>
      </c>
      <c r="D4285">
        <v>2147487930</v>
      </c>
      <c r="E4285">
        <v>2.5937000000000001</v>
      </c>
      <c r="G4285">
        <f t="shared" si="66"/>
        <v>1.0238655202991864</v>
      </c>
    </row>
    <row r="4286" spans="1:7" x14ac:dyDescent="0.25">
      <c r="A4286">
        <v>2147487931</v>
      </c>
      <c r="B4286">
        <v>2.9706999999999999</v>
      </c>
      <c r="D4286">
        <v>2147487931</v>
      </c>
      <c r="E4286">
        <v>2.1640000000000001</v>
      </c>
      <c r="G4286">
        <f t="shared" si="66"/>
        <v>1.3727818853974121</v>
      </c>
    </row>
    <row r="4287" spans="1:7" x14ac:dyDescent="0.25">
      <c r="A4287">
        <v>2147487932</v>
      </c>
      <c r="B4287">
        <v>4.0027999999999997</v>
      </c>
      <c r="D4287">
        <v>2147487932</v>
      </c>
      <c r="E4287">
        <v>2.8769</v>
      </c>
      <c r="G4287">
        <f t="shared" si="66"/>
        <v>1.391358754214606</v>
      </c>
    </row>
    <row r="4288" spans="1:7" x14ac:dyDescent="0.25">
      <c r="A4288">
        <v>2147487933</v>
      </c>
      <c r="B4288">
        <v>2.5236000000000001</v>
      </c>
      <c r="D4288">
        <v>2147487933</v>
      </c>
      <c r="E4288">
        <v>3.7319</v>
      </c>
      <c r="G4288">
        <f t="shared" si="66"/>
        <v>0.67622390739301697</v>
      </c>
    </row>
    <row r="4289" spans="1:7" x14ac:dyDescent="0.25">
      <c r="A4289">
        <v>2147487934</v>
      </c>
      <c r="B4289">
        <v>1.9859</v>
      </c>
      <c r="D4289">
        <v>2147487934</v>
      </c>
      <c r="E4289">
        <v>2.5295999999999998</v>
      </c>
      <c r="G4289">
        <f t="shared" si="66"/>
        <v>0.78506483238456681</v>
      </c>
    </row>
    <row r="4290" spans="1:7" x14ac:dyDescent="0.25">
      <c r="A4290">
        <v>2147487935</v>
      </c>
      <c r="B4290">
        <v>1.6321000000000001</v>
      </c>
      <c r="D4290">
        <v>2147487935</v>
      </c>
      <c r="E4290">
        <v>3.8723999999999998</v>
      </c>
      <c r="G4290">
        <f t="shared" si="66"/>
        <v>0.42146988947422792</v>
      </c>
    </row>
    <row r="4291" spans="1:7" x14ac:dyDescent="0.25">
      <c r="A4291">
        <v>2147487936</v>
      </c>
      <c r="B4291">
        <v>3.1240000000000001</v>
      </c>
      <c r="D4291">
        <v>2147487936</v>
      </c>
      <c r="E4291">
        <v>4.7603</v>
      </c>
      <c r="G4291">
        <f t="shared" si="66"/>
        <v>0.65626116001092372</v>
      </c>
    </row>
    <row r="4292" spans="1:7" x14ac:dyDescent="0.25">
      <c r="A4292">
        <v>2147487937</v>
      </c>
      <c r="B4292">
        <v>1.3931</v>
      </c>
      <c r="D4292">
        <v>2147487937</v>
      </c>
      <c r="E4292">
        <v>7.5740999999999996</v>
      </c>
      <c r="G4292">
        <f t="shared" ref="G4292:G4355" si="67">B4292/E4292</f>
        <v>0.1839294437622952</v>
      </c>
    </row>
    <row r="4293" spans="1:7" x14ac:dyDescent="0.25">
      <c r="A4293">
        <v>2147487938</v>
      </c>
      <c r="B4293">
        <v>2.2336999999999998</v>
      </c>
      <c r="D4293">
        <v>2147487938</v>
      </c>
      <c r="E4293">
        <v>1.9863</v>
      </c>
      <c r="G4293">
        <f t="shared" si="67"/>
        <v>1.1245531893470271</v>
      </c>
    </row>
    <row r="4294" spans="1:7" x14ac:dyDescent="0.25">
      <c r="A4294">
        <v>2147487939</v>
      </c>
      <c r="B4294">
        <v>3.2946</v>
      </c>
      <c r="D4294">
        <v>2147487939</v>
      </c>
      <c r="E4294">
        <v>3.1922000000000001</v>
      </c>
      <c r="G4294">
        <f t="shared" si="67"/>
        <v>1.032078190589562</v>
      </c>
    </row>
    <row r="4295" spans="1:7" x14ac:dyDescent="0.25">
      <c r="A4295">
        <v>2147487940</v>
      </c>
      <c r="B4295">
        <v>1.3731</v>
      </c>
      <c r="D4295">
        <v>2147487940</v>
      </c>
      <c r="E4295">
        <v>2.0615999999999999</v>
      </c>
      <c r="G4295">
        <f t="shared" si="67"/>
        <v>0.66603608847497098</v>
      </c>
    </row>
    <row r="4296" spans="1:7" x14ac:dyDescent="0.25">
      <c r="A4296">
        <v>2147487941</v>
      </c>
      <c r="B4296">
        <v>2.1825999999999999</v>
      </c>
      <c r="D4296">
        <v>2147487941</v>
      </c>
      <c r="E4296">
        <v>1.86</v>
      </c>
      <c r="G4296">
        <f t="shared" si="67"/>
        <v>1.1734408602150537</v>
      </c>
    </row>
    <row r="4297" spans="1:7" x14ac:dyDescent="0.25">
      <c r="A4297">
        <v>2147487942</v>
      </c>
      <c r="B4297">
        <v>1.9867999999999999</v>
      </c>
      <c r="D4297">
        <v>2147487942</v>
      </c>
      <c r="E4297">
        <v>1.1939</v>
      </c>
      <c r="G4297">
        <f t="shared" si="67"/>
        <v>1.6641259736996399</v>
      </c>
    </row>
    <row r="4298" spans="1:7" x14ac:dyDescent="0.25">
      <c r="A4298">
        <v>2147487943</v>
      </c>
      <c r="B4298">
        <v>1.4539</v>
      </c>
      <c r="D4298">
        <v>2147487943</v>
      </c>
      <c r="E4298">
        <v>2.1105999999999998</v>
      </c>
      <c r="G4298">
        <f t="shared" si="67"/>
        <v>0.68885624940775136</v>
      </c>
    </row>
    <row r="4299" spans="1:7" x14ac:dyDescent="0.25">
      <c r="A4299">
        <v>2147487944</v>
      </c>
      <c r="B4299">
        <v>2.9754999999999998</v>
      </c>
      <c r="D4299">
        <v>2147487944</v>
      </c>
      <c r="E4299">
        <v>3.4701</v>
      </c>
      <c r="G4299">
        <f t="shared" si="67"/>
        <v>0.85746808449324219</v>
      </c>
    </row>
    <row r="4300" spans="1:7" x14ac:dyDescent="0.25">
      <c r="A4300">
        <v>2147487945</v>
      </c>
      <c r="B4300">
        <v>1.8496999999999999</v>
      </c>
      <c r="D4300">
        <v>2147487945</v>
      </c>
      <c r="E4300">
        <v>0.79549999999999998</v>
      </c>
      <c r="G4300">
        <f t="shared" si="67"/>
        <v>2.3252042740414831</v>
      </c>
    </row>
    <row r="4301" spans="1:7" x14ac:dyDescent="0.25">
      <c r="A4301">
        <v>2147487946</v>
      </c>
      <c r="B4301">
        <v>1.8603000000000001</v>
      </c>
      <c r="D4301">
        <v>2147487946</v>
      </c>
      <c r="E4301">
        <v>1.4679</v>
      </c>
      <c r="G4301">
        <f t="shared" si="67"/>
        <v>1.2673206621704476</v>
      </c>
    </row>
    <row r="4302" spans="1:7" x14ac:dyDescent="0.25">
      <c r="A4302">
        <v>2147487947</v>
      </c>
      <c r="B4302">
        <v>2.2012999999999998</v>
      </c>
      <c r="D4302">
        <v>2147487947</v>
      </c>
      <c r="E4302">
        <v>2.5468999999999999</v>
      </c>
      <c r="G4302">
        <f t="shared" si="67"/>
        <v>0.86430562644783848</v>
      </c>
    </row>
    <row r="4303" spans="1:7" x14ac:dyDescent="0.25">
      <c r="A4303">
        <v>2147487948</v>
      </c>
      <c r="B4303">
        <v>2.9918999999999998</v>
      </c>
      <c r="D4303">
        <v>2147487948</v>
      </c>
      <c r="E4303">
        <v>4.8585000000000003</v>
      </c>
      <c r="G4303">
        <f t="shared" si="67"/>
        <v>0.61580734794689707</v>
      </c>
    </row>
    <row r="4304" spans="1:7" x14ac:dyDescent="0.25">
      <c r="A4304">
        <v>2147487949</v>
      </c>
      <c r="B4304">
        <v>3.3702000000000001</v>
      </c>
      <c r="D4304">
        <v>2147487949</v>
      </c>
      <c r="E4304">
        <v>4.8899999999999997</v>
      </c>
      <c r="G4304">
        <f t="shared" si="67"/>
        <v>0.68920245398773017</v>
      </c>
    </row>
    <row r="4305" spans="1:7" x14ac:dyDescent="0.25">
      <c r="A4305">
        <v>2147487950</v>
      </c>
      <c r="B4305">
        <v>3.7507000000000001</v>
      </c>
      <c r="D4305">
        <v>2147487950</v>
      </c>
      <c r="E4305">
        <v>1.79</v>
      </c>
      <c r="G4305">
        <f t="shared" si="67"/>
        <v>2.0953631284916203</v>
      </c>
    </row>
    <row r="4306" spans="1:7" x14ac:dyDescent="0.25">
      <c r="A4306">
        <v>2147487951</v>
      </c>
      <c r="B4306">
        <v>2.8397000000000001</v>
      </c>
      <c r="D4306">
        <v>2147487951</v>
      </c>
      <c r="E4306">
        <v>2.1886999999999999</v>
      </c>
      <c r="G4306">
        <f t="shared" si="67"/>
        <v>1.2974368346507061</v>
      </c>
    </row>
    <row r="4307" spans="1:7" x14ac:dyDescent="0.25">
      <c r="A4307">
        <v>2147487952</v>
      </c>
      <c r="B4307">
        <v>5.4504000000000001</v>
      </c>
      <c r="D4307">
        <v>2147487952</v>
      </c>
      <c r="E4307">
        <v>3.7534999999999998</v>
      </c>
      <c r="G4307">
        <f t="shared" si="67"/>
        <v>1.4520847209271348</v>
      </c>
    </row>
    <row r="4308" spans="1:7" x14ac:dyDescent="0.25">
      <c r="A4308">
        <v>2147487953</v>
      </c>
      <c r="B4308">
        <v>3.0760000000000001</v>
      </c>
      <c r="D4308">
        <v>2147487953</v>
      </c>
      <c r="E4308">
        <v>3.0566</v>
      </c>
      <c r="G4308">
        <f t="shared" si="67"/>
        <v>1.0063469214159524</v>
      </c>
    </row>
    <row r="4309" spans="1:7" x14ac:dyDescent="0.25">
      <c r="A4309">
        <v>2147487954</v>
      </c>
      <c r="B4309">
        <v>3.863</v>
      </c>
      <c r="D4309">
        <v>2147487954</v>
      </c>
      <c r="E4309">
        <v>5.0679999999999996</v>
      </c>
      <c r="G4309">
        <f t="shared" si="67"/>
        <v>0.76223362273086037</v>
      </c>
    </row>
    <row r="4310" spans="1:7" x14ac:dyDescent="0.25">
      <c r="A4310">
        <v>2147487955</v>
      </c>
      <c r="B4310">
        <v>2.1686999999999999</v>
      </c>
      <c r="D4310">
        <v>2147487955</v>
      </c>
      <c r="E4310">
        <v>2.5830000000000002</v>
      </c>
      <c r="G4310">
        <f t="shared" si="67"/>
        <v>0.83960511033681751</v>
      </c>
    </row>
    <row r="4311" spans="1:7" x14ac:dyDescent="0.25">
      <c r="A4311">
        <v>2147487956</v>
      </c>
      <c r="B4311">
        <v>1.3905000000000001</v>
      </c>
      <c r="D4311">
        <v>2147487956</v>
      </c>
      <c r="E4311">
        <v>2.0741000000000001</v>
      </c>
      <c r="G4311">
        <f t="shared" si="67"/>
        <v>0.67041126271635887</v>
      </c>
    </row>
    <row r="4312" spans="1:7" x14ac:dyDescent="0.25">
      <c r="A4312">
        <v>2147487957</v>
      </c>
      <c r="B4312">
        <v>2.0766</v>
      </c>
      <c r="D4312">
        <v>2147487957</v>
      </c>
      <c r="E4312">
        <v>2.9584999999999999</v>
      </c>
      <c r="G4312">
        <f t="shared" si="67"/>
        <v>0.70190975156329227</v>
      </c>
    </row>
    <row r="4313" spans="1:7" x14ac:dyDescent="0.25">
      <c r="A4313">
        <v>2147487958</v>
      </c>
      <c r="B4313">
        <v>3.1956000000000002</v>
      </c>
      <c r="D4313">
        <v>2147487958</v>
      </c>
      <c r="E4313">
        <v>4.0735999999999999</v>
      </c>
      <c r="G4313">
        <f t="shared" si="67"/>
        <v>0.78446582875098203</v>
      </c>
    </row>
    <row r="4314" spans="1:7" x14ac:dyDescent="0.25">
      <c r="A4314">
        <v>2147487959</v>
      </c>
      <c r="B4314">
        <v>2.0969000000000002</v>
      </c>
      <c r="D4314">
        <v>2147487959</v>
      </c>
      <c r="E4314">
        <v>3.9119000000000002</v>
      </c>
      <c r="G4314">
        <f t="shared" si="67"/>
        <v>0.53603108463917792</v>
      </c>
    </row>
    <row r="4315" spans="1:7" x14ac:dyDescent="0.25">
      <c r="A4315">
        <v>2147487960</v>
      </c>
      <c r="B4315">
        <v>1.4429000000000001</v>
      </c>
      <c r="D4315">
        <v>2147487960</v>
      </c>
      <c r="E4315">
        <v>2.4224999999999999</v>
      </c>
      <c r="G4315">
        <f t="shared" si="67"/>
        <v>0.59562435500515998</v>
      </c>
    </row>
    <row r="4316" spans="1:7" x14ac:dyDescent="0.25">
      <c r="A4316">
        <v>2147487961</v>
      </c>
      <c r="B4316">
        <v>1.7652000000000001</v>
      </c>
      <c r="D4316">
        <v>2147487961</v>
      </c>
      <c r="E4316">
        <v>1.4226000000000001</v>
      </c>
      <c r="G4316">
        <f t="shared" si="67"/>
        <v>1.2408266554196541</v>
      </c>
    </row>
    <row r="4317" spans="1:7" x14ac:dyDescent="0.25">
      <c r="A4317">
        <v>2147487962</v>
      </c>
      <c r="B4317">
        <v>1.8754</v>
      </c>
      <c r="D4317">
        <v>2147487962</v>
      </c>
      <c r="E4317">
        <v>1.7379</v>
      </c>
      <c r="G4317">
        <f t="shared" si="67"/>
        <v>1.0791184763219979</v>
      </c>
    </row>
    <row r="4318" spans="1:7" x14ac:dyDescent="0.25">
      <c r="A4318">
        <v>2147487963</v>
      </c>
      <c r="B4318">
        <v>1.8210999999999999</v>
      </c>
      <c r="D4318">
        <v>2147487963</v>
      </c>
      <c r="E4318">
        <v>1.8424</v>
      </c>
      <c r="G4318">
        <f t="shared" si="67"/>
        <v>0.98843899261832391</v>
      </c>
    </row>
    <row r="4319" spans="1:7" x14ac:dyDescent="0.25">
      <c r="A4319">
        <v>2147487964</v>
      </c>
      <c r="B4319">
        <v>4.5583</v>
      </c>
      <c r="D4319">
        <v>2147487964</v>
      </c>
      <c r="E4319">
        <v>5.6128999999999998</v>
      </c>
      <c r="G4319">
        <f t="shared" si="67"/>
        <v>0.81211138627091173</v>
      </c>
    </row>
    <row r="4320" spans="1:7" x14ac:dyDescent="0.25">
      <c r="A4320">
        <v>2147487965</v>
      </c>
      <c r="B4320">
        <v>3.0726</v>
      </c>
      <c r="D4320">
        <v>2147487965</v>
      </c>
      <c r="E4320">
        <v>2.9622999999999999</v>
      </c>
      <c r="G4320">
        <f t="shared" si="67"/>
        <v>1.0372345812375519</v>
      </c>
    </row>
    <row r="4321" spans="1:7" x14ac:dyDescent="0.25">
      <c r="A4321">
        <v>2147487966</v>
      </c>
      <c r="B4321">
        <v>3.9653</v>
      </c>
      <c r="D4321">
        <v>2147487966</v>
      </c>
      <c r="E4321">
        <v>4.0860000000000003</v>
      </c>
      <c r="G4321">
        <f t="shared" si="67"/>
        <v>0.9704601076847772</v>
      </c>
    </row>
    <row r="4322" spans="1:7" x14ac:dyDescent="0.25">
      <c r="A4322">
        <v>2147487967</v>
      </c>
      <c r="B4322">
        <v>2.1806000000000001</v>
      </c>
      <c r="D4322">
        <v>2147487967</v>
      </c>
      <c r="E4322">
        <v>2.8351999999999999</v>
      </c>
      <c r="G4322">
        <f t="shared" si="67"/>
        <v>0.7691168171557563</v>
      </c>
    </row>
    <row r="4323" spans="1:7" x14ac:dyDescent="0.25">
      <c r="A4323">
        <v>2147487968</v>
      </c>
      <c r="B4323">
        <v>7.4678000000000004</v>
      </c>
      <c r="D4323">
        <v>2147487968</v>
      </c>
      <c r="E4323">
        <v>4.9135</v>
      </c>
      <c r="G4323">
        <f t="shared" si="67"/>
        <v>1.5198534649435231</v>
      </c>
    </row>
    <row r="4324" spans="1:7" x14ac:dyDescent="0.25">
      <c r="A4324">
        <v>2147487969</v>
      </c>
      <c r="B4324">
        <v>4.6890000000000001</v>
      </c>
      <c r="D4324">
        <v>2147487969</v>
      </c>
      <c r="E4324">
        <v>3.3102</v>
      </c>
      <c r="G4324">
        <f t="shared" si="67"/>
        <v>1.4165307232191409</v>
      </c>
    </row>
    <row r="4325" spans="1:7" x14ac:dyDescent="0.25">
      <c r="A4325">
        <v>2147487970</v>
      </c>
      <c r="B4325">
        <v>3.8822000000000001</v>
      </c>
      <c r="D4325">
        <v>2147487970</v>
      </c>
      <c r="E4325">
        <v>4.4863</v>
      </c>
      <c r="G4325">
        <f t="shared" si="67"/>
        <v>0.86534560773911695</v>
      </c>
    </row>
    <row r="4326" spans="1:7" x14ac:dyDescent="0.25">
      <c r="A4326">
        <v>2147487971</v>
      </c>
      <c r="B4326">
        <v>3.399</v>
      </c>
      <c r="D4326">
        <v>2147487971</v>
      </c>
      <c r="E4326">
        <v>4.1128999999999998</v>
      </c>
      <c r="G4326">
        <f t="shared" si="67"/>
        <v>0.82642417758759035</v>
      </c>
    </row>
    <row r="4327" spans="1:7" x14ac:dyDescent="0.25">
      <c r="A4327">
        <v>2147487972</v>
      </c>
      <c r="B4327">
        <v>1.5512999999999999</v>
      </c>
      <c r="D4327">
        <v>2147487972</v>
      </c>
      <c r="E4327">
        <v>4.1864999999999997</v>
      </c>
      <c r="G4327">
        <f t="shared" si="67"/>
        <v>0.37054819061268363</v>
      </c>
    </row>
    <row r="4328" spans="1:7" x14ac:dyDescent="0.25">
      <c r="A4328">
        <v>2147487973</v>
      </c>
      <c r="B4328">
        <v>3.9881000000000002</v>
      </c>
      <c r="D4328">
        <v>2147487973</v>
      </c>
      <c r="E4328">
        <v>4.5000999999999998</v>
      </c>
      <c r="G4328">
        <f t="shared" si="67"/>
        <v>0.88622475056109873</v>
      </c>
    </row>
    <row r="4329" spans="1:7" x14ac:dyDescent="0.25">
      <c r="A4329">
        <v>2147487974</v>
      </c>
      <c r="B4329">
        <v>4.6947000000000001</v>
      </c>
      <c r="D4329">
        <v>2147487974</v>
      </c>
      <c r="E4329">
        <v>5.0561999999999996</v>
      </c>
      <c r="G4329">
        <f t="shared" si="67"/>
        <v>0.92850361931885617</v>
      </c>
    </row>
    <row r="4330" spans="1:7" x14ac:dyDescent="0.25">
      <c r="A4330">
        <v>2147487975</v>
      </c>
      <c r="B4330">
        <v>3.0442999999999998</v>
      </c>
      <c r="D4330">
        <v>2147487975</v>
      </c>
      <c r="E4330">
        <v>1.8878999999999999</v>
      </c>
      <c r="G4330">
        <f t="shared" si="67"/>
        <v>1.6125324434556916</v>
      </c>
    </row>
    <row r="4331" spans="1:7" x14ac:dyDescent="0.25">
      <c r="A4331">
        <v>2147487976</v>
      </c>
      <c r="B4331">
        <v>1.3814</v>
      </c>
      <c r="D4331">
        <v>2147487976</v>
      </c>
      <c r="E4331">
        <v>1.6586000000000001</v>
      </c>
      <c r="G4331">
        <f t="shared" si="67"/>
        <v>0.83287109610514887</v>
      </c>
    </row>
    <row r="4332" spans="1:7" x14ac:dyDescent="0.25">
      <c r="A4332">
        <v>2147487977</v>
      </c>
      <c r="B4332">
        <v>4.1238000000000001</v>
      </c>
      <c r="D4332">
        <v>2147487977</v>
      </c>
      <c r="E4332">
        <v>2.2296999999999998</v>
      </c>
      <c r="G4332">
        <f t="shared" si="67"/>
        <v>1.849486478001525</v>
      </c>
    </row>
    <row r="4333" spans="1:7" x14ac:dyDescent="0.25">
      <c r="A4333">
        <v>2147487978</v>
      </c>
      <c r="B4333">
        <v>2.0261999999999998</v>
      </c>
      <c r="D4333">
        <v>2147487978</v>
      </c>
      <c r="E4333">
        <v>1.4375</v>
      </c>
      <c r="G4333">
        <f t="shared" si="67"/>
        <v>1.4095304347826085</v>
      </c>
    </row>
    <row r="4334" spans="1:7" x14ac:dyDescent="0.25">
      <c r="A4334">
        <v>2147487979</v>
      </c>
      <c r="B4334">
        <v>5.6510999999999996</v>
      </c>
      <c r="D4334">
        <v>2147487979</v>
      </c>
      <c r="E4334">
        <v>4.6924000000000001</v>
      </c>
      <c r="G4334">
        <f t="shared" si="67"/>
        <v>1.2043090955587759</v>
      </c>
    </row>
    <row r="4335" spans="1:7" x14ac:dyDescent="0.25">
      <c r="A4335">
        <v>2147487980</v>
      </c>
      <c r="B4335">
        <v>2.4098999999999999</v>
      </c>
      <c r="D4335">
        <v>2147487980</v>
      </c>
      <c r="E4335">
        <v>2.8260999999999998</v>
      </c>
      <c r="G4335">
        <f t="shared" si="67"/>
        <v>0.85272991047733626</v>
      </c>
    </row>
    <row r="4336" spans="1:7" x14ac:dyDescent="0.25">
      <c r="A4336">
        <v>2147487981</v>
      </c>
      <c r="B4336">
        <v>4.0654000000000003</v>
      </c>
      <c r="D4336">
        <v>2147487981</v>
      </c>
      <c r="E4336">
        <v>2.54</v>
      </c>
      <c r="G4336">
        <f t="shared" si="67"/>
        <v>1.6005511811023623</v>
      </c>
    </row>
    <row r="4337" spans="1:7" x14ac:dyDescent="0.25">
      <c r="A4337">
        <v>2147487982</v>
      </c>
      <c r="B4337">
        <v>1.544</v>
      </c>
      <c r="D4337">
        <v>2147487982</v>
      </c>
      <c r="E4337">
        <v>1.3822000000000001</v>
      </c>
      <c r="G4337">
        <f t="shared" si="67"/>
        <v>1.1170597598032121</v>
      </c>
    </row>
    <row r="4338" spans="1:7" x14ac:dyDescent="0.25">
      <c r="A4338">
        <v>2147487983</v>
      </c>
      <c r="B4338">
        <v>6.5252999999999997</v>
      </c>
      <c r="D4338">
        <v>2147487983</v>
      </c>
      <c r="E4338">
        <v>9.9095999999999993</v>
      </c>
      <c r="G4338">
        <f t="shared" si="67"/>
        <v>0.6584826834584645</v>
      </c>
    </row>
    <row r="4339" spans="1:7" x14ac:dyDescent="0.25">
      <c r="A4339">
        <v>2147487984</v>
      </c>
      <c r="B4339">
        <v>1.0649</v>
      </c>
      <c r="D4339">
        <v>2147487984</v>
      </c>
      <c r="E4339">
        <v>0.79530000000000001</v>
      </c>
      <c r="G4339">
        <f t="shared" si="67"/>
        <v>1.3389915755060982</v>
      </c>
    </row>
    <row r="4340" spans="1:7" x14ac:dyDescent="0.25">
      <c r="A4340">
        <v>2147487985</v>
      </c>
      <c r="B4340">
        <v>2.1234999999999999</v>
      </c>
      <c r="D4340">
        <v>2147487985</v>
      </c>
      <c r="E4340">
        <v>1.9145000000000001</v>
      </c>
      <c r="G4340">
        <f t="shared" si="67"/>
        <v>1.1091668843039957</v>
      </c>
    </row>
    <row r="4341" spans="1:7" x14ac:dyDescent="0.25">
      <c r="A4341">
        <v>2147487986</v>
      </c>
      <c r="B4341">
        <v>2.9594</v>
      </c>
      <c r="D4341">
        <v>2147487986</v>
      </c>
      <c r="E4341">
        <v>2.5247000000000002</v>
      </c>
      <c r="G4341">
        <f t="shared" si="67"/>
        <v>1.1721788727373548</v>
      </c>
    </row>
    <row r="4342" spans="1:7" x14ac:dyDescent="0.25">
      <c r="A4342">
        <v>2147487987</v>
      </c>
      <c r="B4342">
        <v>1.3187</v>
      </c>
      <c r="D4342">
        <v>2147487987</v>
      </c>
      <c r="E4342">
        <v>1.2081999999999999</v>
      </c>
      <c r="G4342">
        <f t="shared" si="67"/>
        <v>1.0914583678198975</v>
      </c>
    </row>
    <row r="4343" spans="1:7" x14ac:dyDescent="0.25">
      <c r="A4343">
        <v>2147487988</v>
      </c>
      <c r="B4343">
        <v>2.6589999999999998</v>
      </c>
      <c r="D4343">
        <v>2147487988</v>
      </c>
      <c r="E4343">
        <v>1.6475</v>
      </c>
      <c r="G4343">
        <f t="shared" si="67"/>
        <v>1.6139605462822457</v>
      </c>
    </row>
    <row r="4344" spans="1:7" x14ac:dyDescent="0.25">
      <c r="A4344">
        <v>2147487989</v>
      </c>
      <c r="B4344">
        <v>3.7250000000000001</v>
      </c>
      <c r="D4344">
        <v>2147487989</v>
      </c>
      <c r="E4344">
        <v>3.2054</v>
      </c>
      <c r="G4344">
        <f t="shared" si="67"/>
        <v>1.162101453796718</v>
      </c>
    </row>
    <row r="4345" spans="1:7" x14ac:dyDescent="0.25">
      <c r="A4345">
        <v>2147487990</v>
      </c>
      <c r="B4345">
        <v>1.8283</v>
      </c>
      <c r="D4345">
        <v>2147487990</v>
      </c>
      <c r="E4345">
        <v>1.6781999999999999</v>
      </c>
      <c r="G4345">
        <f t="shared" si="67"/>
        <v>1.0894410678107498</v>
      </c>
    </row>
    <row r="4346" spans="1:7" x14ac:dyDescent="0.25">
      <c r="A4346">
        <v>2147487991</v>
      </c>
      <c r="B4346">
        <v>3.6638000000000002</v>
      </c>
      <c r="D4346">
        <v>2147487991</v>
      </c>
      <c r="E4346">
        <v>3.8763999999999998</v>
      </c>
      <c r="G4346">
        <f t="shared" si="67"/>
        <v>0.94515529873078119</v>
      </c>
    </row>
    <row r="4347" spans="1:7" x14ac:dyDescent="0.25">
      <c r="A4347">
        <v>2147487992</v>
      </c>
      <c r="B4347">
        <v>2.8178999999999998</v>
      </c>
      <c r="D4347">
        <v>2147487992</v>
      </c>
      <c r="E4347">
        <v>4.3205999999999998</v>
      </c>
      <c r="G4347">
        <f t="shared" si="67"/>
        <v>0.65220108318289127</v>
      </c>
    </row>
    <row r="4348" spans="1:7" x14ac:dyDescent="0.25">
      <c r="A4348">
        <v>2147487993</v>
      </c>
      <c r="B4348">
        <v>8.9713999999999992</v>
      </c>
      <c r="D4348">
        <v>2147487993</v>
      </c>
      <c r="E4348">
        <v>5.6045999999999996</v>
      </c>
      <c r="G4348">
        <f t="shared" si="67"/>
        <v>1.6007208364557683</v>
      </c>
    </row>
    <row r="4349" spans="1:7" x14ac:dyDescent="0.25">
      <c r="A4349">
        <v>2147487994</v>
      </c>
      <c r="B4349">
        <v>2.1080999999999999</v>
      </c>
      <c r="D4349">
        <v>2147487994</v>
      </c>
      <c r="E4349">
        <v>1.968</v>
      </c>
      <c r="G4349">
        <f t="shared" si="67"/>
        <v>1.0711890243902438</v>
      </c>
    </row>
    <row r="4350" spans="1:7" x14ac:dyDescent="0.25">
      <c r="A4350">
        <v>2147487995</v>
      </c>
      <c r="B4350">
        <v>1.5448</v>
      </c>
      <c r="D4350">
        <v>2147487995</v>
      </c>
      <c r="E4350">
        <v>1.4034</v>
      </c>
      <c r="G4350">
        <f t="shared" si="67"/>
        <v>1.1007553085364115</v>
      </c>
    </row>
    <row r="4351" spans="1:7" x14ac:dyDescent="0.25">
      <c r="A4351">
        <v>2147487996</v>
      </c>
      <c r="B4351">
        <v>7.0675999999999997</v>
      </c>
      <c r="D4351">
        <v>2147487996</v>
      </c>
      <c r="E4351">
        <v>3.7042999999999999</v>
      </c>
      <c r="G4351">
        <f t="shared" si="67"/>
        <v>1.9079448208838377</v>
      </c>
    </row>
    <row r="4352" spans="1:7" x14ac:dyDescent="0.25">
      <c r="A4352">
        <v>2147487997</v>
      </c>
      <c r="B4352">
        <v>5.3985000000000003</v>
      </c>
      <c r="D4352">
        <v>2147487997</v>
      </c>
      <c r="E4352">
        <v>5.3762999999999996</v>
      </c>
      <c r="G4352">
        <f t="shared" si="67"/>
        <v>1.0041292338597179</v>
      </c>
    </row>
    <row r="4353" spans="1:7" x14ac:dyDescent="0.25">
      <c r="A4353">
        <v>2147487998</v>
      </c>
      <c r="B4353">
        <v>1.9568000000000001</v>
      </c>
      <c r="D4353">
        <v>2147487998</v>
      </c>
      <c r="E4353">
        <v>2.4365999999999999</v>
      </c>
      <c r="G4353">
        <f t="shared" si="67"/>
        <v>0.80308626775014369</v>
      </c>
    </row>
    <row r="4354" spans="1:7" x14ac:dyDescent="0.25">
      <c r="A4354">
        <v>2147487999</v>
      </c>
      <c r="B4354">
        <v>3.5114000000000001</v>
      </c>
      <c r="D4354">
        <v>2147487999</v>
      </c>
      <c r="E4354">
        <v>2.8801999999999999</v>
      </c>
      <c r="G4354">
        <f t="shared" si="67"/>
        <v>1.2191514478161241</v>
      </c>
    </row>
    <row r="4355" spans="1:7" x14ac:dyDescent="0.25">
      <c r="A4355">
        <v>2147488000</v>
      </c>
      <c r="B4355">
        <v>1.7497</v>
      </c>
      <c r="D4355">
        <v>2147488000</v>
      </c>
      <c r="E4355">
        <v>1.9125000000000001</v>
      </c>
      <c r="G4355">
        <f t="shared" si="67"/>
        <v>0.91487581699346399</v>
      </c>
    </row>
    <row r="4356" spans="1:7" x14ac:dyDescent="0.25">
      <c r="A4356">
        <v>2147488001</v>
      </c>
      <c r="B4356">
        <v>1.4592000000000001</v>
      </c>
      <c r="D4356">
        <v>2147488001</v>
      </c>
      <c r="E4356">
        <v>2.6579999999999999</v>
      </c>
      <c r="G4356">
        <f t="shared" ref="G4356:G4419" si="68">B4356/E4356</f>
        <v>0.54898419864559822</v>
      </c>
    </row>
    <row r="4357" spans="1:7" x14ac:dyDescent="0.25">
      <c r="A4357">
        <v>2147488002</v>
      </c>
      <c r="B4357">
        <v>2.7852999999999999</v>
      </c>
      <c r="D4357">
        <v>2147488002</v>
      </c>
      <c r="E4357">
        <v>1.9697</v>
      </c>
      <c r="G4357">
        <f t="shared" si="68"/>
        <v>1.4140732091181398</v>
      </c>
    </row>
    <row r="4358" spans="1:7" x14ac:dyDescent="0.25">
      <c r="A4358">
        <v>2147488003</v>
      </c>
      <c r="B4358">
        <v>2.7054</v>
      </c>
      <c r="D4358">
        <v>2147488003</v>
      </c>
      <c r="E4358">
        <v>3.3559000000000001</v>
      </c>
      <c r="G4358">
        <f t="shared" si="68"/>
        <v>0.80616228135522516</v>
      </c>
    </row>
    <row r="4359" spans="1:7" x14ac:dyDescent="0.25">
      <c r="A4359">
        <v>2147488004</v>
      </c>
      <c r="B4359">
        <v>1.2444</v>
      </c>
      <c r="D4359">
        <v>2147488004</v>
      </c>
      <c r="E4359">
        <v>2.2141000000000002</v>
      </c>
      <c r="G4359">
        <f t="shared" si="68"/>
        <v>0.56203423512939787</v>
      </c>
    </row>
    <row r="4360" spans="1:7" x14ac:dyDescent="0.25">
      <c r="A4360">
        <v>2147488005</v>
      </c>
      <c r="B4360">
        <v>3.5607000000000002</v>
      </c>
      <c r="D4360">
        <v>2147488005</v>
      </c>
      <c r="E4360">
        <v>2.8963999999999999</v>
      </c>
      <c r="G4360">
        <f t="shared" si="68"/>
        <v>1.2293536804308798</v>
      </c>
    </row>
    <row r="4361" spans="1:7" x14ac:dyDescent="0.25">
      <c r="A4361">
        <v>2147488006</v>
      </c>
      <c r="B4361">
        <v>2.8128000000000002</v>
      </c>
      <c r="D4361">
        <v>2147488006</v>
      </c>
      <c r="E4361">
        <v>2.7730999999999999</v>
      </c>
      <c r="G4361">
        <f t="shared" si="68"/>
        <v>1.0143161083264218</v>
      </c>
    </row>
    <row r="4362" spans="1:7" x14ac:dyDescent="0.25">
      <c r="A4362">
        <v>2147488007</v>
      </c>
      <c r="B4362">
        <v>4.3837000000000002</v>
      </c>
      <c r="D4362">
        <v>2147488007</v>
      </c>
      <c r="E4362">
        <v>2.8774000000000002</v>
      </c>
      <c r="G4362">
        <f t="shared" si="68"/>
        <v>1.5234934315701674</v>
      </c>
    </row>
    <row r="4363" spans="1:7" x14ac:dyDescent="0.25">
      <c r="A4363">
        <v>2147488008</v>
      </c>
      <c r="B4363">
        <v>3.1747999999999998</v>
      </c>
      <c r="D4363">
        <v>2147488008</v>
      </c>
      <c r="E4363">
        <v>3.8734000000000002</v>
      </c>
      <c r="G4363">
        <f t="shared" si="68"/>
        <v>0.81964165849124793</v>
      </c>
    </row>
    <row r="4364" spans="1:7" x14ac:dyDescent="0.25">
      <c r="A4364">
        <v>2147488009</v>
      </c>
      <c r="B4364">
        <v>1.4933000000000001</v>
      </c>
      <c r="D4364">
        <v>2147488009</v>
      </c>
      <c r="E4364">
        <v>3.8050999999999999</v>
      </c>
      <c r="G4364">
        <f t="shared" si="68"/>
        <v>0.39244697905442699</v>
      </c>
    </row>
    <row r="4365" spans="1:7" x14ac:dyDescent="0.25">
      <c r="A4365">
        <v>2147488010</v>
      </c>
      <c r="B4365">
        <v>3.1092</v>
      </c>
      <c r="D4365">
        <v>2147488010</v>
      </c>
      <c r="E4365">
        <v>3.169</v>
      </c>
      <c r="G4365">
        <f t="shared" si="68"/>
        <v>0.98112969390975069</v>
      </c>
    </row>
    <row r="4366" spans="1:7" x14ac:dyDescent="0.25">
      <c r="A4366">
        <v>2147488011</v>
      </c>
      <c r="B4366">
        <v>2.5640000000000001</v>
      </c>
      <c r="D4366">
        <v>2147488011</v>
      </c>
      <c r="E4366">
        <v>1.899</v>
      </c>
      <c r="G4366">
        <f t="shared" si="68"/>
        <v>1.3501843075302791</v>
      </c>
    </row>
    <row r="4367" spans="1:7" x14ac:dyDescent="0.25">
      <c r="A4367">
        <v>2147488012</v>
      </c>
      <c r="B4367">
        <v>3.5272999999999999</v>
      </c>
      <c r="D4367">
        <v>2147488012</v>
      </c>
      <c r="E4367">
        <v>3.2103000000000002</v>
      </c>
      <c r="G4367">
        <f t="shared" si="68"/>
        <v>1.0987446656075754</v>
      </c>
    </row>
    <row r="4368" spans="1:7" x14ac:dyDescent="0.25">
      <c r="A4368">
        <v>2147488013</v>
      </c>
      <c r="B4368">
        <v>2.3485</v>
      </c>
      <c r="D4368">
        <v>2147488013</v>
      </c>
      <c r="E4368">
        <v>2.0387</v>
      </c>
      <c r="G4368">
        <f t="shared" si="68"/>
        <v>1.151959582086624</v>
      </c>
    </row>
    <row r="4369" spans="1:7" x14ac:dyDescent="0.25">
      <c r="A4369">
        <v>2147488014</v>
      </c>
      <c r="B4369">
        <v>3.9554999999999998</v>
      </c>
      <c r="D4369">
        <v>2147488014</v>
      </c>
      <c r="E4369">
        <v>2.6821000000000002</v>
      </c>
      <c r="G4369">
        <f t="shared" si="68"/>
        <v>1.4747772267998955</v>
      </c>
    </row>
    <row r="4370" spans="1:7" x14ac:dyDescent="0.25">
      <c r="A4370">
        <v>2147488015</v>
      </c>
      <c r="B4370">
        <v>4.18</v>
      </c>
      <c r="D4370">
        <v>2147488015</v>
      </c>
      <c r="E4370">
        <v>3.4091</v>
      </c>
      <c r="G4370">
        <f t="shared" si="68"/>
        <v>1.2261300636531636</v>
      </c>
    </row>
    <row r="4371" spans="1:7" x14ac:dyDescent="0.25">
      <c r="A4371">
        <v>2147488016</v>
      </c>
      <c r="B4371">
        <v>4.7850999999999999</v>
      </c>
      <c r="D4371">
        <v>2147488016</v>
      </c>
      <c r="E4371">
        <v>4.1426999999999996</v>
      </c>
      <c r="G4371">
        <f t="shared" si="68"/>
        <v>1.1550679508533084</v>
      </c>
    </row>
    <row r="4372" spans="1:7" x14ac:dyDescent="0.25">
      <c r="A4372">
        <v>2147488017</v>
      </c>
      <c r="B4372">
        <v>3.8125</v>
      </c>
      <c r="D4372">
        <v>2147488017</v>
      </c>
      <c r="E4372">
        <v>2.6084000000000001</v>
      </c>
      <c r="G4372">
        <f t="shared" si="68"/>
        <v>1.4616239840515257</v>
      </c>
    </row>
    <row r="4373" spans="1:7" x14ac:dyDescent="0.25">
      <c r="A4373">
        <v>2147488018</v>
      </c>
      <c r="B4373">
        <v>6.1961000000000004</v>
      </c>
      <c r="D4373">
        <v>2147488018</v>
      </c>
      <c r="E4373">
        <v>1.772</v>
      </c>
      <c r="G4373">
        <f t="shared" si="68"/>
        <v>3.4966704288939052</v>
      </c>
    </row>
    <row r="4374" spans="1:7" x14ac:dyDescent="0.25">
      <c r="A4374">
        <v>2147488019</v>
      </c>
      <c r="B4374">
        <v>3.4550999999999998</v>
      </c>
      <c r="D4374">
        <v>2147488019</v>
      </c>
      <c r="E4374">
        <v>3.5087999999999999</v>
      </c>
      <c r="G4374">
        <f t="shared" si="68"/>
        <v>0.98469562243502051</v>
      </c>
    </row>
    <row r="4375" spans="1:7" x14ac:dyDescent="0.25">
      <c r="A4375">
        <v>2147488020</v>
      </c>
      <c r="B4375">
        <v>5.7953999999999999</v>
      </c>
      <c r="D4375">
        <v>2147488020</v>
      </c>
      <c r="E4375">
        <v>2.8449</v>
      </c>
      <c r="G4375">
        <f t="shared" si="68"/>
        <v>2.0371190551513232</v>
      </c>
    </row>
    <row r="4376" spans="1:7" x14ac:dyDescent="0.25">
      <c r="A4376">
        <v>2147488021</v>
      </c>
      <c r="B4376">
        <v>5.2855999999999996</v>
      </c>
      <c r="D4376">
        <v>2147488021</v>
      </c>
      <c r="E4376">
        <v>6.9904999999999999</v>
      </c>
      <c r="G4376">
        <f t="shared" si="68"/>
        <v>0.75611186610399828</v>
      </c>
    </row>
    <row r="4377" spans="1:7" x14ac:dyDescent="0.25">
      <c r="A4377">
        <v>2147488022</v>
      </c>
      <c r="B4377">
        <v>3.85</v>
      </c>
      <c r="D4377">
        <v>2147488022</v>
      </c>
      <c r="E4377">
        <v>3.9245000000000001</v>
      </c>
      <c r="G4377">
        <f t="shared" si="68"/>
        <v>0.98101669002420688</v>
      </c>
    </row>
    <row r="4378" spans="1:7" x14ac:dyDescent="0.25">
      <c r="A4378">
        <v>2147488023</v>
      </c>
      <c r="B4378">
        <v>1.5509999999999999</v>
      </c>
      <c r="D4378">
        <v>2147488023</v>
      </c>
      <c r="E4378">
        <v>1.8145</v>
      </c>
      <c r="G4378">
        <f t="shared" si="68"/>
        <v>0.85478093138605671</v>
      </c>
    </row>
    <row r="4379" spans="1:7" x14ac:dyDescent="0.25">
      <c r="A4379">
        <v>2147488024</v>
      </c>
      <c r="B4379">
        <v>2.3721000000000001</v>
      </c>
      <c r="D4379">
        <v>2147488024</v>
      </c>
      <c r="E4379">
        <v>3.1297000000000001</v>
      </c>
      <c r="G4379">
        <f t="shared" si="68"/>
        <v>0.75793207016646957</v>
      </c>
    </row>
    <row r="4380" spans="1:7" x14ac:dyDescent="0.25">
      <c r="A4380">
        <v>2147488025</v>
      </c>
      <c r="B4380">
        <v>3.6850000000000001</v>
      </c>
      <c r="D4380">
        <v>2147488025</v>
      </c>
      <c r="E4380">
        <v>5.1641000000000004</v>
      </c>
      <c r="G4380">
        <f t="shared" si="68"/>
        <v>0.71358029472705797</v>
      </c>
    </row>
    <row r="4381" spans="1:7" x14ac:dyDescent="0.25">
      <c r="A4381">
        <v>2147488026</v>
      </c>
      <c r="B4381">
        <v>2.8988</v>
      </c>
      <c r="D4381">
        <v>2147488026</v>
      </c>
      <c r="E4381">
        <v>2.8622000000000001</v>
      </c>
      <c r="G4381">
        <f t="shared" si="68"/>
        <v>1.0127873663615401</v>
      </c>
    </row>
    <row r="4382" spans="1:7" x14ac:dyDescent="0.25">
      <c r="A4382">
        <v>2147488027</v>
      </c>
      <c r="B4382">
        <v>3.0404</v>
      </c>
      <c r="D4382">
        <v>2147488027</v>
      </c>
      <c r="E4382">
        <v>2.0011000000000001</v>
      </c>
      <c r="G4382">
        <f t="shared" si="68"/>
        <v>1.5193643496077156</v>
      </c>
    </row>
    <row r="4383" spans="1:7" x14ac:dyDescent="0.25">
      <c r="A4383">
        <v>2147488028</v>
      </c>
      <c r="B4383">
        <v>4.1604999999999999</v>
      </c>
      <c r="D4383">
        <v>2147488028</v>
      </c>
      <c r="E4383">
        <v>3.1208999999999998</v>
      </c>
      <c r="G4383">
        <f t="shared" si="68"/>
        <v>1.3331090390592457</v>
      </c>
    </row>
    <row r="4384" spans="1:7" x14ac:dyDescent="0.25">
      <c r="A4384">
        <v>2147488029</v>
      </c>
      <c r="B4384">
        <v>2.5996000000000001</v>
      </c>
      <c r="D4384">
        <v>2147488029</v>
      </c>
      <c r="E4384">
        <v>1.3794999999999999</v>
      </c>
      <c r="G4384">
        <f t="shared" si="68"/>
        <v>1.8844508880028998</v>
      </c>
    </row>
    <row r="4385" spans="1:7" x14ac:dyDescent="0.25">
      <c r="A4385">
        <v>2147488030</v>
      </c>
      <c r="B4385">
        <v>1.2230000000000001</v>
      </c>
      <c r="D4385">
        <v>2147488030</v>
      </c>
      <c r="E4385">
        <v>1.1475</v>
      </c>
      <c r="G4385">
        <f t="shared" si="68"/>
        <v>1.0657952069716776</v>
      </c>
    </row>
    <row r="4386" spans="1:7" x14ac:dyDescent="0.25">
      <c r="A4386">
        <v>2147488031</v>
      </c>
      <c r="B4386">
        <v>4.2384000000000004</v>
      </c>
      <c r="D4386">
        <v>2147488031</v>
      </c>
      <c r="E4386">
        <v>6.1871</v>
      </c>
      <c r="G4386">
        <f t="shared" si="68"/>
        <v>0.68503822469331355</v>
      </c>
    </row>
    <row r="4387" spans="1:7" x14ac:dyDescent="0.25">
      <c r="A4387">
        <v>2147488032</v>
      </c>
      <c r="B4387">
        <v>1.6613</v>
      </c>
      <c r="D4387">
        <v>2147488032</v>
      </c>
      <c r="E4387">
        <v>14.7127</v>
      </c>
      <c r="G4387">
        <f t="shared" si="68"/>
        <v>0.11291605211823799</v>
      </c>
    </row>
    <row r="4388" spans="1:7" x14ac:dyDescent="0.25">
      <c r="A4388">
        <v>2147488033</v>
      </c>
      <c r="B4388">
        <v>2.9458000000000002</v>
      </c>
      <c r="D4388">
        <v>2147488033</v>
      </c>
      <c r="E4388">
        <v>4.1029999999999998</v>
      </c>
      <c r="G4388">
        <f t="shared" si="68"/>
        <v>0.71796246648793571</v>
      </c>
    </row>
    <row r="4389" spans="1:7" x14ac:dyDescent="0.25">
      <c r="A4389">
        <v>2147488034</v>
      </c>
      <c r="B4389">
        <v>1.956</v>
      </c>
      <c r="D4389">
        <v>2147488034</v>
      </c>
      <c r="E4389">
        <v>7.4297000000000004</v>
      </c>
      <c r="G4389">
        <f t="shared" si="68"/>
        <v>0.26326769586928139</v>
      </c>
    </row>
    <row r="4390" spans="1:7" x14ac:dyDescent="0.25">
      <c r="A4390">
        <v>2147488035</v>
      </c>
      <c r="B4390">
        <v>4.1086999999999998</v>
      </c>
      <c r="D4390">
        <v>2147488035</v>
      </c>
      <c r="E4390">
        <v>5.0631000000000004</v>
      </c>
      <c r="G4390">
        <f t="shared" si="68"/>
        <v>0.81149888408287407</v>
      </c>
    </row>
    <row r="4391" spans="1:7" x14ac:dyDescent="0.25">
      <c r="A4391">
        <v>2147488036</v>
      </c>
      <c r="B4391">
        <v>1.3354999999999999</v>
      </c>
      <c r="D4391">
        <v>2147488036</v>
      </c>
      <c r="E4391">
        <v>6.9512999999999998</v>
      </c>
      <c r="G4391">
        <f t="shared" si="68"/>
        <v>0.19212233682908234</v>
      </c>
    </row>
    <row r="4392" spans="1:7" x14ac:dyDescent="0.25">
      <c r="A4392">
        <v>2147488037</v>
      </c>
      <c r="B4392">
        <v>1.4846999999999999</v>
      </c>
      <c r="D4392">
        <v>2147488037</v>
      </c>
      <c r="E4392">
        <v>7.3353999999999999</v>
      </c>
      <c r="G4392">
        <f t="shared" si="68"/>
        <v>0.20240205033127026</v>
      </c>
    </row>
    <row r="4393" spans="1:7" x14ac:dyDescent="0.25">
      <c r="A4393">
        <v>2147488038</v>
      </c>
      <c r="B4393">
        <v>2.5985</v>
      </c>
      <c r="D4393">
        <v>2147488038</v>
      </c>
      <c r="E4393">
        <v>3.1040000000000001</v>
      </c>
      <c r="G4393">
        <f t="shared" si="68"/>
        <v>0.837145618556701</v>
      </c>
    </row>
    <row r="4394" spans="1:7" x14ac:dyDescent="0.25">
      <c r="A4394">
        <v>2147488039</v>
      </c>
      <c r="B4394">
        <v>2.9826000000000001</v>
      </c>
      <c r="D4394">
        <v>2147488039</v>
      </c>
      <c r="E4394">
        <v>2.0259999999999998</v>
      </c>
      <c r="G4394">
        <f t="shared" si="68"/>
        <v>1.4721618953603162</v>
      </c>
    </row>
    <row r="4395" spans="1:7" x14ac:dyDescent="0.25">
      <c r="A4395">
        <v>2147488040</v>
      </c>
      <c r="B4395">
        <v>1.3593999999999999</v>
      </c>
      <c r="D4395">
        <v>2147488040</v>
      </c>
      <c r="E4395">
        <v>4.4257</v>
      </c>
      <c r="G4395">
        <f t="shared" si="68"/>
        <v>0.30716044919447771</v>
      </c>
    </row>
    <row r="4396" spans="1:7" x14ac:dyDescent="0.25">
      <c r="A4396">
        <v>2147488041</v>
      </c>
      <c r="B4396">
        <v>2.0196000000000001</v>
      </c>
      <c r="D4396">
        <v>2147488041</v>
      </c>
      <c r="E4396">
        <v>1.0764</v>
      </c>
      <c r="G4396">
        <f t="shared" si="68"/>
        <v>1.8762541806020068</v>
      </c>
    </row>
    <row r="4397" spans="1:7" x14ac:dyDescent="0.25">
      <c r="A4397">
        <v>2147488042</v>
      </c>
      <c r="B4397">
        <v>2.7827999999999999</v>
      </c>
      <c r="D4397">
        <v>2147488042</v>
      </c>
      <c r="E4397">
        <v>8.2532999999999994</v>
      </c>
      <c r="G4397">
        <f t="shared" si="68"/>
        <v>0.3371742212206027</v>
      </c>
    </row>
    <row r="4398" spans="1:7" x14ac:dyDescent="0.25">
      <c r="A4398">
        <v>2147488043</v>
      </c>
      <c r="B4398">
        <v>1.9441999999999999</v>
      </c>
      <c r="D4398">
        <v>2147488043</v>
      </c>
      <c r="E4398">
        <v>1.8835999999999999</v>
      </c>
      <c r="G4398">
        <f t="shared" si="68"/>
        <v>1.0321724357613082</v>
      </c>
    </row>
    <row r="4399" spans="1:7" x14ac:dyDescent="0.25">
      <c r="A4399">
        <v>2147488044</v>
      </c>
      <c r="B4399">
        <v>3.2353000000000001</v>
      </c>
      <c r="D4399">
        <v>2147488044</v>
      </c>
      <c r="E4399">
        <v>3.0640999999999998</v>
      </c>
      <c r="G4399">
        <f t="shared" si="68"/>
        <v>1.0558728501028034</v>
      </c>
    </row>
    <row r="4400" spans="1:7" x14ac:dyDescent="0.25">
      <c r="A4400">
        <v>2147488045</v>
      </c>
      <c r="B4400">
        <v>2.3858000000000001</v>
      </c>
      <c r="D4400">
        <v>2147488045</v>
      </c>
      <c r="E4400">
        <v>2.1213000000000002</v>
      </c>
      <c r="G4400">
        <f t="shared" si="68"/>
        <v>1.1246876915099231</v>
      </c>
    </row>
    <row r="4401" spans="1:7" x14ac:dyDescent="0.25">
      <c r="A4401">
        <v>2147488046</v>
      </c>
      <c r="B4401">
        <v>2.2686000000000002</v>
      </c>
      <c r="D4401">
        <v>2147488046</v>
      </c>
      <c r="E4401">
        <v>2.6183999999999998</v>
      </c>
      <c r="G4401">
        <f t="shared" si="68"/>
        <v>0.86640696608615964</v>
      </c>
    </row>
    <row r="4402" spans="1:7" x14ac:dyDescent="0.25">
      <c r="A4402">
        <v>2147488047</v>
      </c>
      <c r="B4402">
        <v>4.6283000000000003</v>
      </c>
      <c r="D4402">
        <v>2147488047</v>
      </c>
      <c r="E4402">
        <v>5.2972000000000001</v>
      </c>
      <c r="G4402">
        <f t="shared" si="68"/>
        <v>0.87372574190138186</v>
      </c>
    </row>
    <row r="4403" spans="1:7" x14ac:dyDescent="0.25">
      <c r="A4403">
        <v>2147488048</v>
      </c>
      <c r="B4403">
        <v>4.2431000000000001</v>
      </c>
      <c r="D4403">
        <v>2147488048</v>
      </c>
      <c r="E4403">
        <v>3.0329000000000002</v>
      </c>
      <c r="G4403">
        <f t="shared" si="68"/>
        <v>1.3990240364008044</v>
      </c>
    </row>
    <row r="4404" spans="1:7" x14ac:dyDescent="0.25">
      <c r="A4404">
        <v>2147488049</v>
      </c>
      <c r="B4404">
        <v>2.8784999999999998</v>
      </c>
      <c r="D4404">
        <v>2147488049</v>
      </c>
      <c r="E4404">
        <v>2.3549000000000002</v>
      </c>
      <c r="G4404">
        <f t="shared" si="68"/>
        <v>1.2223448978725209</v>
      </c>
    </row>
    <row r="4405" spans="1:7" x14ac:dyDescent="0.25">
      <c r="A4405">
        <v>2147488050</v>
      </c>
      <c r="B4405">
        <v>2.0594999999999999</v>
      </c>
      <c r="D4405">
        <v>2147488050</v>
      </c>
      <c r="E4405">
        <v>1.8815</v>
      </c>
      <c r="G4405">
        <f t="shared" si="68"/>
        <v>1.0946053680574011</v>
      </c>
    </row>
    <row r="4406" spans="1:7" x14ac:dyDescent="0.25">
      <c r="A4406">
        <v>2147488051</v>
      </c>
      <c r="B4406">
        <v>4.6204999999999998</v>
      </c>
      <c r="D4406">
        <v>2147488051</v>
      </c>
      <c r="E4406">
        <v>3.2869999999999999</v>
      </c>
      <c r="G4406">
        <f t="shared" si="68"/>
        <v>1.4056890781867966</v>
      </c>
    </row>
    <row r="4407" spans="1:7" x14ac:dyDescent="0.25">
      <c r="A4407">
        <v>2147488052</v>
      </c>
      <c r="B4407">
        <v>2.3037999999999998</v>
      </c>
      <c r="D4407">
        <v>2147488052</v>
      </c>
      <c r="E4407">
        <v>1.0370999999999999</v>
      </c>
      <c r="G4407">
        <f t="shared" si="68"/>
        <v>2.2213865586732235</v>
      </c>
    </row>
    <row r="4408" spans="1:7" x14ac:dyDescent="0.25">
      <c r="A4408">
        <v>2147488053</v>
      </c>
      <c r="B4408">
        <v>1.5732999999999999</v>
      </c>
      <c r="D4408">
        <v>2147488053</v>
      </c>
      <c r="E4408">
        <v>5.5053999999999998</v>
      </c>
      <c r="G4408">
        <f t="shared" si="68"/>
        <v>0.2857739673774839</v>
      </c>
    </row>
    <row r="4409" spans="1:7" x14ac:dyDescent="0.25">
      <c r="A4409">
        <v>2147488054</v>
      </c>
      <c r="B4409">
        <v>3.1206</v>
      </c>
      <c r="D4409">
        <v>2147488054</v>
      </c>
      <c r="E4409">
        <v>3.3033000000000001</v>
      </c>
      <c r="G4409">
        <f t="shared" si="68"/>
        <v>0.94469167196439918</v>
      </c>
    </row>
    <row r="4410" spans="1:7" x14ac:dyDescent="0.25">
      <c r="A4410">
        <v>2147488055</v>
      </c>
      <c r="B4410">
        <v>1.6615</v>
      </c>
      <c r="D4410">
        <v>2147488055</v>
      </c>
      <c r="E4410">
        <v>2.2968999999999999</v>
      </c>
      <c r="G4410">
        <f t="shared" si="68"/>
        <v>0.72336627628542816</v>
      </c>
    </row>
    <row r="4411" spans="1:7" x14ac:dyDescent="0.25">
      <c r="A4411">
        <v>2147488056</v>
      </c>
      <c r="B4411">
        <v>2.8206000000000002</v>
      </c>
      <c r="D4411">
        <v>2147488056</v>
      </c>
      <c r="E4411">
        <v>3.6939000000000002</v>
      </c>
      <c r="G4411">
        <f t="shared" si="68"/>
        <v>0.7635832047429546</v>
      </c>
    </row>
    <row r="4412" spans="1:7" x14ac:dyDescent="0.25">
      <c r="A4412">
        <v>2147488057</v>
      </c>
      <c r="B4412">
        <v>3.9794</v>
      </c>
      <c r="D4412">
        <v>2147488057</v>
      </c>
      <c r="E4412">
        <v>6.0136000000000003</v>
      </c>
      <c r="G4412">
        <f t="shared" si="68"/>
        <v>0.66173340428362382</v>
      </c>
    </row>
    <row r="4413" spans="1:7" x14ac:dyDescent="0.25">
      <c r="A4413">
        <v>2147488058</v>
      </c>
      <c r="B4413">
        <v>4.8630000000000004</v>
      </c>
      <c r="D4413">
        <v>2147488058</v>
      </c>
      <c r="E4413">
        <v>3.2376</v>
      </c>
      <c r="G4413">
        <f t="shared" si="68"/>
        <v>1.5020385470719053</v>
      </c>
    </row>
    <row r="4414" spans="1:7" x14ac:dyDescent="0.25">
      <c r="A4414">
        <v>2147488059</v>
      </c>
      <c r="B4414">
        <v>1.5986</v>
      </c>
      <c r="D4414">
        <v>2147488059</v>
      </c>
      <c r="E4414">
        <v>1.9572000000000001</v>
      </c>
      <c r="G4414">
        <f t="shared" si="68"/>
        <v>0.81677907214387901</v>
      </c>
    </row>
    <row r="4415" spans="1:7" x14ac:dyDescent="0.25">
      <c r="A4415">
        <v>2147488060</v>
      </c>
      <c r="B4415">
        <v>2.1278000000000001</v>
      </c>
      <c r="D4415">
        <v>2147488060</v>
      </c>
      <c r="E4415">
        <v>3.5598000000000001</v>
      </c>
      <c r="G4415">
        <f t="shared" si="68"/>
        <v>0.59773020956233502</v>
      </c>
    </row>
    <row r="4416" spans="1:7" x14ac:dyDescent="0.25">
      <c r="A4416">
        <v>2147488061</v>
      </c>
      <c r="B4416">
        <v>1.5577000000000001</v>
      </c>
      <c r="D4416">
        <v>2147488061</v>
      </c>
      <c r="E4416">
        <v>2.1107</v>
      </c>
      <c r="G4416">
        <f t="shared" si="68"/>
        <v>0.73800161084000571</v>
      </c>
    </row>
    <row r="4417" spans="1:7" x14ac:dyDescent="0.25">
      <c r="A4417">
        <v>2147488062</v>
      </c>
      <c r="B4417">
        <v>1.2981</v>
      </c>
      <c r="D4417">
        <v>2147488062</v>
      </c>
      <c r="E4417">
        <v>1.6892</v>
      </c>
      <c r="G4417">
        <f t="shared" si="68"/>
        <v>0.7684702817901965</v>
      </c>
    </row>
    <row r="4418" spans="1:7" x14ac:dyDescent="0.25">
      <c r="A4418">
        <v>2147488063</v>
      </c>
      <c r="B4418">
        <v>2.9683000000000002</v>
      </c>
      <c r="D4418">
        <v>2147488063</v>
      </c>
      <c r="E4418">
        <v>8.1430000000000007</v>
      </c>
      <c r="G4418">
        <f t="shared" si="68"/>
        <v>0.36452167505833227</v>
      </c>
    </row>
    <row r="4419" spans="1:7" x14ac:dyDescent="0.25">
      <c r="A4419">
        <v>2147488064</v>
      </c>
      <c r="B4419">
        <v>0.99280000000000002</v>
      </c>
      <c r="D4419">
        <v>2147488064</v>
      </c>
      <c r="E4419">
        <v>3.7978000000000001</v>
      </c>
      <c r="G4419">
        <f t="shared" si="68"/>
        <v>0.26141450313339304</v>
      </c>
    </row>
    <row r="4420" spans="1:7" x14ac:dyDescent="0.25">
      <c r="A4420">
        <v>2147488065</v>
      </c>
      <c r="B4420">
        <v>0.92049999999999998</v>
      </c>
      <c r="D4420">
        <v>2147488065</v>
      </c>
      <c r="E4420">
        <v>2.6120000000000001</v>
      </c>
      <c r="G4420">
        <f t="shared" ref="G4420:G4483" si="69">B4420/E4420</f>
        <v>0.35241194486983152</v>
      </c>
    </row>
    <row r="4421" spans="1:7" x14ac:dyDescent="0.25">
      <c r="A4421">
        <v>2147488066</v>
      </c>
      <c r="B4421">
        <v>3.9666000000000001</v>
      </c>
      <c r="D4421">
        <v>2147488066</v>
      </c>
      <c r="E4421">
        <v>3.8788</v>
      </c>
      <c r="G4421">
        <f t="shared" si="69"/>
        <v>1.0226358667629163</v>
      </c>
    </row>
    <row r="4422" spans="1:7" x14ac:dyDescent="0.25">
      <c r="A4422">
        <v>2147488067</v>
      </c>
      <c r="B4422">
        <v>2.1242000000000001</v>
      </c>
      <c r="D4422">
        <v>2147488067</v>
      </c>
      <c r="E4422">
        <v>4.5396999999999998</v>
      </c>
      <c r="G4422">
        <f t="shared" si="69"/>
        <v>0.46791638213978903</v>
      </c>
    </row>
    <row r="4423" spans="1:7" x14ac:dyDescent="0.25">
      <c r="A4423">
        <v>2147488068</v>
      </c>
      <c r="B4423">
        <v>2.1320000000000001</v>
      </c>
      <c r="D4423">
        <v>2147488068</v>
      </c>
      <c r="E4423">
        <v>2.1070000000000002</v>
      </c>
      <c r="G4423">
        <f t="shared" si="69"/>
        <v>1.0118652112007593</v>
      </c>
    </row>
    <row r="4424" spans="1:7" x14ac:dyDescent="0.25">
      <c r="A4424">
        <v>2147488069</v>
      </c>
      <c r="B4424">
        <v>1.9132</v>
      </c>
      <c r="D4424">
        <v>2147488069</v>
      </c>
      <c r="E4424">
        <v>4.7748999999999997</v>
      </c>
      <c r="G4424">
        <f t="shared" si="69"/>
        <v>0.40067854824184801</v>
      </c>
    </row>
    <row r="4425" spans="1:7" x14ac:dyDescent="0.25">
      <c r="A4425">
        <v>2147488070</v>
      </c>
      <c r="B4425">
        <v>3.0314999999999999</v>
      </c>
      <c r="D4425">
        <v>2147488070</v>
      </c>
      <c r="E4425">
        <v>4.4688999999999997</v>
      </c>
      <c r="G4425">
        <f t="shared" si="69"/>
        <v>0.67835485242453397</v>
      </c>
    </row>
    <row r="4426" spans="1:7" x14ac:dyDescent="0.25">
      <c r="A4426">
        <v>2147488071</v>
      </c>
      <c r="B4426">
        <v>2.0312999999999999</v>
      </c>
      <c r="D4426">
        <v>2147488071</v>
      </c>
      <c r="E4426">
        <v>1.3664000000000001</v>
      </c>
      <c r="G4426">
        <f t="shared" si="69"/>
        <v>1.4866071428571428</v>
      </c>
    </row>
    <row r="4427" spans="1:7" x14ac:dyDescent="0.25">
      <c r="A4427">
        <v>2147488072</v>
      </c>
      <c r="B4427">
        <v>1.4841</v>
      </c>
      <c r="D4427">
        <v>2147488072</v>
      </c>
      <c r="E4427">
        <v>3.1234000000000002</v>
      </c>
      <c r="G4427">
        <f t="shared" si="69"/>
        <v>0.47515527950310554</v>
      </c>
    </row>
    <row r="4428" spans="1:7" x14ac:dyDescent="0.25">
      <c r="A4428">
        <v>2147488073</v>
      </c>
      <c r="B4428">
        <v>2.4449999999999998</v>
      </c>
      <c r="D4428">
        <v>2147488073</v>
      </c>
      <c r="E4428">
        <v>1.9177</v>
      </c>
      <c r="G4428">
        <f t="shared" si="69"/>
        <v>1.2749648015852322</v>
      </c>
    </row>
    <row r="4429" spans="1:7" x14ac:dyDescent="0.25">
      <c r="A4429">
        <v>2147488074</v>
      </c>
      <c r="B4429">
        <v>9.2598000000000003</v>
      </c>
      <c r="D4429">
        <v>2147488074</v>
      </c>
      <c r="E4429">
        <v>1.6851</v>
      </c>
      <c r="G4429">
        <f t="shared" si="69"/>
        <v>5.4951041481217731</v>
      </c>
    </row>
    <row r="4430" spans="1:7" x14ac:dyDescent="0.25">
      <c r="A4430">
        <v>2147488075</v>
      </c>
      <c r="B4430">
        <v>5.7792000000000003</v>
      </c>
      <c r="D4430">
        <v>2147488075</v>
      </c>
      <c r="E4430">
        <v>5.3057999999999996</v>
      </c>
      <c r="G4430">
        <f t="shared" si="69"/>
        <v>1.0892231143277169</v>
      </c>
    </row>
    <row r="4431" spans="1:7" x14ac:dyDescent="0.25">
      <c r="A4431">
        <v>2147488076</v>
      </c>
      <c r="B4431">
        <v>3.1351</v>
      </c>
      <c r="D4431">
        <v>2147488076</v>
      </c>
      <c r="E4431">
        <v>4.0688000000000004</v>
      </c>
      <c r="G4431">
        <f t="shared" si="69"/>
        <v>0.77052202123476199</v>
      </c>
    </row>
    <row r="4432" spans="1:7" x14ac:dyDescent="0.25">
      <c r="A4432">
        <v>2147488077</v>
      </c>
      <c r="B4432">
        <v>2.6577999999999999</v>
      </c>
      <c r="D4432">
        <v>2147488077</v>
      </c>
      <c r="E4432">
        <v>3.2643</v>
      </c>
      <c r="G4432">
        <f t="shared" si="69"/>
        <v>0.81420212603008302</v>
      </c>
    </row>
    <row r="4433" spans="1:7" x14ac:dyDescent="0.25">
      <c r="A4433">
        <v>2147488078</v>
      </c>
      <c r="B4433">
        <v>3.9264999999999999</v>
      </c>
      <c r="D4433">
        <v>2147488078</v>
      </c>
      <c r="E4433">
        <v>9.1989000000000001</v>
      </c>
      <c r="G4433">
        <f t="shared" si="69"/>
        <v>0.4268445140179804</v>
      </c>
    </row>
    <row r="4434" spans="1:7" x14ac:dyDescent="0.25">
      <c r="A4434">
        <v>2147488079</v>
      </c>
      <c r="B4434">
        <v>3.7629999999999999</v>
      </c>
      <c r="D4434">
        <v>2147488079</v>
      </c>
      <c r="E4434">
        <v>4.3231000000000002</v>
      </c>
      <c r="G4434">
        <f t="shared" si="69"/>
        <v>0.87044019337975054</v>
      </c>
    </row>
    <row r="4435" spans="1:7" x14ac:dyDescent="0.25">
      <c r="A4435">
        <v>2147488080</v>
      </c>
      <c r="B4435">
        <v>2.0062000000000002</v>
      </c>
      <c r="D4435">
        <v>2147488080</v>
      </c>
      <c r="E4435">
        <v>2.3153000000000001</v>
      </c>
      <c r="G4435">
        <f t="shared" si="69"/>
        <v>0.86649678227443527</v>
      </c>
    </row>
    <row r="4436" spans="1:7" x14ac:dyDescent="0.25">
      <c r="A4436">
        <v>2147488081</v>
      </c>
      <c r="B4436">
        <v>3.6972</v>
      </c>
      <c r="D4436">
        <v>2147488081</v>
      </c>
      <c r="E4436">
        <v>9.4268999999999998</v>
      </c>
      <c r="G4436">
        <f t="shared" si="69"/>
        <v>0.39219679852337463</v>
      </c>
    </row>
    <row r="4437" spans="1:7" x14ac:dyDescent="0.25">
      <c r="A4437">
        <v>2147488082</v>
      </c>
      <c r="B4437">
        <v>2.5565000000000002</v>
      </c>
      <c r="D4437">
        <v>2147488082</v>
      </c>
      <c r="E4437">
        <v>2.2012</v>
      </c>
      <c r="G4437">
        <f t="shared" si="69"/>
        <v>1.1614119571143013</v>
      </c>
    </row>
    <row r="4438" spans="1:7" x14ac:dyDescent="0.25">
      <c r="A4438">
        <v>2147488083</v>
      </c>
      <c r="B4438">
        <v>1.3773</v>
      </c>
      <c r="D4438">
        <v>2147488083</v>
      </c>
      <c r="E4438">
        <v>1.95</v>
      </c>
      <c r="G4438">
        <f t="shared" si="69"/>
        <v>0.7063076923076923</v>
      </c>
    </row>
    <row r="4439" spans="1:7" x14ac:dyDescent="0.25">
      <c r="A4439">
        <v>2147488084</v>
      </c>
      <c r="B4439">
        <v>2.0905</v>
      </c>
      <c r="D4439">
        <v>2147488084</v>
      </c>
      <c r="E4439">
        <v>2.6150000000000002</v>
      </c>
      <c r="G4439">
        <f t="shared" si="69"/>
        <v>0.79942638623326956</v>
      </c>
    </row>
    <row r="4440" spans="1:7" x14ac:dyDescent="0.25">
      <c r="A4440">
        <v>2147488085</v>
      </c>
      <c r="B4440">
        <v>3.6255999999999999</v>
      </c>
      <c r="D4440">
        <v>2147488085</v>
      </c>
      <c r="E4440">
        <v>2.6718999999999999</v>
      </c>
      <c r="G4440">
        <f t="shared" si="69"/>
        <v>1.3569370111156855</v>
      </c>
    </row>
    <row r="4441" spans="1:7" x14ac:dyDescent="0.25">
      <c r="A4441">
        <v>2147488086</v>
      </c>
      <c r="B4441">
        <v>2.3140999999999998</v>
      </c>
      <c r="D4441">
        <v>2147488086</v>
      </c>
      <c r="E4441">
        <v>1.9078999999999999</v>
      </c>
      <c r="G4441">
        <f t="shared" si="69"/>
        <v>1.2129042402641648</v>
      </c>
    </row>
    <row r="4442" spans="1:7" x14ac:dyDescent="0.25">
      <c r="A4442">
        <v>2147488087</v>
      </c>
      <c r="B4442">
        <v>4.7516999999999996</v>
      </c>
      <c r="D4442">
        <v>2147488087</v>
      </c>
      <c r="E4442">
        <v>6.9240000000000004</v>
      </c>
      <c r="G4442">
        <f t="shared" si="69"/>
        <v>0.68626516464471399</v>
      </c>
    </row>
    <row r="4443" spans="1:7" x14ac:dyDescent="0.25">
      <c r="A4443">
        <v>2147488088</v>
      </c>
      <c r="B4443">
        <v>0.98109999999999997</v>
      </c>
      <c r="D4443">
        <v>2147488088</v>
      </c>
      <c r="E4443">
        <v>1.0368999999999999</v>
      </c>
      <c r="G4443">
        <f t="shared" si="69"/>
        <v>0.94618574597357508</v>
      </c>
    </row>
    <row r="4444" spans="1:7" x14ac:dyDescent="0.25">
      <c r="A4444">
        <v>2147488089</v>
      </c>
      <c r="B4444">
        <v>2.8895</v>
      </c>
      <c r="D4444">
        <v>2147488089</v>
      </c>
      <c r="E4444">
        <v>2.6757</v>
      </c>
      <c r="G4444">
        <f t="shared" si="69"/>
        <v>1.079904324102104</v>
      </c>
    </row>
    <row r="4445" spans="1:7" x14ac:dyDescent="0.25">
      <c r="A4445">
        <v>2147488090</v>
      </c>
      <c r="B4445">
        <v>1.8221000000000001</v>
      </c>
      <c r="D4445">
        <v>2147488090</v>
      </c>
      <c r="E4445">
        <v>2.7738999999999998</v>
      </c>
      <c r="G4445">
        <f t="shared" si="69"/>
        <v>0.65687299470060212</v>
      </c>
    </row>
    <row r="4446" spans="1:7" x14ac:dyDescent="0.25">
      <c r="A4446">
        <v>2147488091</v>
      </c>
      <c r="B4446">
        <v>2.4853999999999998</v>
      </c>
      <c r="D4446">
        <v>2147488091</v>
      </c>
      <c r="E4446">
        <v>4.2949000000000002</v>
      </c>
      <c r="G4446">
        <f t="shared" si="69"/>
        <v>0.57868634892546966</v>
      </c>
    </row>
    <row r="4447" spans="1:7" x14ac:dyDescent="0.25">
      <c r="A4447">
        <v>2147488092</v>
      </c>
      <c r="B4447">
        <v>1.1724000000000001</v>
      </c>
      <c r="D4447">
        <v>2147488092</v>
      </c>
      <c r="E4447">
        <v>1.7683</v>
      </c>
      <c r="G4447">
        <f t="shared" si="69"/>
        <v>0.66300967030481261</v>
      </c>
    </row>
    <row r="4448" spans="1:7" x14ac:dyDescent="0.25">
      <c r="A4448">
        <v>2147488093</v>
      </c>
      <c r="B4448">
        <v>1.8284</v>
      </c>
      <c r="D4448">
        <v>2147488093</v>
      </c>
      <c r="E4448">
        <v>2.0430000000000001</v>
      </c>
      <c r="G4448">
        <f t="shared" si="69"/>
        <v>0.89495839451786585</v>
      </c>
    </row>
    <row r="4449" spans="1:7" x14ac:dyDescent="0.25">
      <c r="A4449">
        <v>2147488094</v>
      </c>
      <c r="B4449">
        <v>2.3757000000000001</v>
      </c>
      <c r="D4449">
        <v>2147488094</v>
      </c>
      <c r="E4449">
        <v>2.0386000000000002</v>
      </c>
      <c r="G4449">
        <f t="shared" si="69"/>
        <v>1.1653585794172472</v>
      </c>
    </row>
    <row r="4450" spans="1:7" x14ac:dyDescent="0.25">
      <c r="A4450">
        <v>2147488095</v>
      </c>
      <c r="B4450">
        <v>0.8397</v>
      </c>
      <c r="D4450">
        <v>2147488095</v>
      </c>
      <c r="E4450">
        <v>1.6755</v>
      </c>
      <c r="G4450">
        <f t="shared" si="69"/>
        <v>0.50116383169203227</v>
      </c>
    </row>
    <row r="4451" spans="1:7" x14ac:dyDescent="0.25">
      <c r="A4451">
        <v>2147488096</v>
      </c>
      <c r="B4451">
        <v>2.7673000000000001</v>
      </c>
      <c r="D4451">
        <v>2147488096</v>
      </c>
      <c r="E4451">
        <v>2.8576000000000001</v>
      </c>
      <c r="G4451">
        <f t="shared" si="69"/>
        <v>0.9684000559910414</v>
      </c>
    </row>
    <row r="4452" spans="1:7" x14ac:dyDescent="0.25">
      <c r="A4452">
        <v>2147488097</v>
      </c>
      <c r="B4452">
        <v>3.4942000000000002</v>
      </c>
      <c r="D4452">
        <v>2147488097</v>
      </c>
      <c r="E4452">
        <v>4.4923999999999999</v>
      </c>
      <c r="G4452">
        <f t="shared" si="69"/>
        <v>0.77780251090731023</v>
      </c>
    </row>
    <row r="4453" spans="1:7" x14ac:dyDescent="0.25">
      <c r="A4453">
        <v>2147488098</v>
      </c>
      <c r="B4453">
        <v>2.8700999999999999</v>
      </c>
      <c r="D4453">
        <v>2147488098</v>
      </c>
      <c r="E4453">
        <v>2.7317</v>
      </c>
      <c r="G4453">
        <f t="shared" si="69"/>
        <v>1.0506644214225573</v>
      </c>
    </row>
    <row r="4454" spans="1:7" x14ac:dyDescent="0.25">
      <c r="A4454">
        <v>2147488099</v>
      </c>
      <c r="B4454">
        <v>6.8985000000000003</v>
      </c>
      <c r="D4454">
        <v>2147488099</v>
      </c>
      <c r="E4454">
        <v>3.5057999999999998</v>
      </c>
      <c r="G4454">
        <f t="shared" si="69"/>
        <v>1.967739175081294</v>
      </c>
    </row>
    <row r="4455" spans="1:7" x14ac:dyDescent="0.25">
      <c r="A4455">
        <v>2147488100</v>
      </c>
      <c r="B4455">
        <v>2.0059999999999998</v>
      </c>
      <c r="D4455">
        <v>2147488100</v>
      </c>
      <c r="E4455">
        <v>13.683999999999999</v>
      </c>
      <c r="G4455">
        <f t="shared" si="69"/>
        <v>0.14659456299327681</v>
      </c>
    </row>
    <row r="4456" spans="1:7" x14ac:dyDescent="0.25">
      <c r="A4456">
        <v>2147488101</v>
      </c>
      <c r="B4456">
        <v>3.7374999999999998</v>
      </c>
      <c r="D4456">
        <v>2147488101</v>
      </c>
      <c r="E4456">
        <v>3.3780999999999999</v>
      </c>
      <c r="G4456">
        <f t="shared" si="69"/>
        <v>1.1063911666321304</v>
      </c>
    </row>
    <row r="4457" spans="1:7" x14ac:dyDescent="0.25">
      <c r="A4457">
        <v>2147488102</v>
      </c>
      <c r="B4457">
        <v>3.6347</v>
      </c>
      <c r="D4457">
        <v>2147488102</v>
      </c>
      <c r="E4457">
        <v>7.2687999999999997</v>
      </c>
      <c r="G4457">
        <f t="shared" si="69"/>
        <v>0.50004127228703499</v>
      </c>
    </row>
    <row r="4458" spans="1:7" x14ac:dyDescent="0.25">
      <c r="A4458">
        <v>2147488103</v>
      </c>
      <c r="B4458">
        <v>3.9588999999999999</v>
      </c>
      <c r="D4458">
        <v>2147488103</v>
      </c>
      <c r="E4458">
        <v>4.6170999999999998</v>
      </c>
      <c r="G4458">
        <f t="shared" si="69"/>
        <v>0.85744298369106153</v>
      </c>
    </row>
    <row r="4459" spans="1:7" x14ac:dyDescent="0.25">
      <c r="A4459">
        <v>2147488104</v>
      </c>
      <c r="B4459">
        <v>2.4459</v>
      </c>
      <c r="D4459">
        <v>2147488104</v>
      </c>
      <c r="E4459">
        <v>2.8494000000000002</v>
      </c>
      <c r="G4459">
        <f t="shared" si="69"/>
        <v>0.85839124026110758</v>
      </c>
    </row>
    <row r="4460" spans="1:7" x14ac:dyDescent="0.25">
      <c r="A4460">
        <v>2147488105</v>
      </c>
      <c r="B4460">
        <v>3.7561</v>
      </c>
      <c r="D4460">
        <v>2147488105</v>
      </c>
      <c r="E4460">
        <v>2.9089</v>
      </c>
      <c r="G4460">
        <f t="shared" si="69"/>
        <v>1.2912441128949088</v>
      </c>
    </row>
    <row r="4461" spans="1:7" x14ac:dyDescent="0.25">
      <c r="A4461">
        <v>2147488106</v>
      </c>
      <c r="B4461">
        <v>2.8248000000000002</v>
      </c>
      <c r="D4461">
        <v>2147488106</v>
      </c>
      <c r="E4461">
        <v>2.0922999999999998</v>
      </c>
      <c r="G4461">
        <f t="shared" si="69"/>
        <v>1.3500931988720548</v>
      </c>
    </row>
    <row r="4462" spans="1:7" x14ac:dyDescent="0.25">
      <c r="A4462">
        <v>2147488107</v>
      </c>
      <c r="B4462">
        <v>2.4716999999999998</v>
      </c>
      <c r="D4462">
        <v>2147488107</v>
      </c>
      <c r="E4462">
        <v>4.5050999999999997</v>
      </c>
      <c r="G4462">
        <f t="shared" si="69"/>
        <v>0.54864486914829858</v>
      </c>
    </row>
    <row r="4463" spans="1:7" x14ac:dyDescent="0.25">
      <c r="A4463">
        <v>2147488108</v>
      </c>
      <c r="B4463">
        <v>3.2787000000000002</v>
      </c>
      <c r="D4463">
        <v>2147488108</v>
      </c>
      <c r="E4463">
        <v>1.8984000000000001</v>
      </c>
      <c r="G4463">
        <f t="shared" si="69"/>
        <v>1.727085967130215</v>
      </c>
    </row>
    <row r="4464" spans="1:7" x14ac:dyDescent="0.25">
      <c r="A4464">
        <v>2147488109</v>
      </c>
      <c r="B4464">
        <v>3.8389000000000002</v>
      </c>
      <c r="D4464">
        <v>2147488109</v>
      </c>
      <c r="E4464">
        <v>4.2846000000000002</v>
      </c>
      <c r="G4464">
        <f t="shared" si="69"/>
        <v>0.89597628716799704</v>
      </c>
    </row>
    <row r="4465" spans="1:7" x14ac:dyDescent="0.25">
      <c r="A4465">
        <v>2147488110</v>
      </c>
      <c r="B4465">
        <v>6.7880000000000003</v>
      </c>
      <c r="D4465">
        <v>2147488110</v>
      </c>
      <c r="E4465">
        <v>7.2107000000000001</v>
      </c>
      <c r="G4465">
        <f t="shared" si="69"/>
        <v>0.94137878430665545</v>
      </c>
    </row>
    <row r="4466" spans="1:7" x14ac:dyDescent="0.25">
      <c r="A4466">
        <v>2147488111</v>
      </c>
      <c r="B4466">
        <v>1.4690000000000001</v>
      </c>
      <c r="D4466">
        <v>2147488111</v>
      </c>
      <c r="E4466">
        <v>2.2010000000000001</v>
      </c>
      <c r="G4466">
        <f t="shared" si="69"/>
        <v>0.66742389822807813</v>
      </c>
    </row>
    <row r="4467" spans="1:7" x14ac:dyDescent="0.25">
      <c r="A4467">
        <v>2147488112</v>
      </c>
      <c r="B4467">
        <v>2.9514999999999998</v>
      </c>
      <c r="D4467">
        <v>2147488112</v>
      </c>
      <c r="E4467">
        <v>2.2128999999999999</v>
      </c>
      <c r="G4467">
        <f t="shared" si="69"/>
        <v>1.3337701658457228</v>
      </c>
    </row>
    <row r="4468" spans="1:7" x14ac:dyDescent="0.25">
      <c r="A4468">
        <v>2147488113</v>
      </c>
      <c r="B4468">
        <v>4.2365000000000004</v>
      </c>
      <c r="D4468">
        <v>2147488113</v>
      </c>
      <c r="E4468">
        <v>1.0736000000000001</v>
      </c>
      <c r="G4468">
        <f t="shared" si="69"/>
        <v>3.9460692995529061</v>
      </c>
    </row>
    <row r="4469" spans="1:7" x14ac:dyDescent="0.25">
      <c r="A4469">
        <v>2147488114</v>
      </c>
      <c r="B4469">
        <v>1.9615</v>
      </c>
      <c r="D4469">
        <v>2147488114</v>
      </c>
      <c r="E4469">
        <v>2.3975</v>
      </c>
      <c r="G4469">
        <f t="shared" si="69"/>
        <v>0.81814389989572478</v>
      </c>
    </row>
    <row r="4470" spans="1:7" x14ac:dyDescent="0.25">
      <c r="A4470">
        <v>2147488115</v>
      </c>
      <c r="B4470">
        <v>2.4841000000000002</v>
      </c>
      <c r="D4470">
        <v>2147488115</v>
      </c>
      <c r="E4470">
        <v>1.6591</v>
      </c>
      <c r="G4470">
        <f t="shared" si="69"/>
        <v>1.4972575492737028</v>
      </c>
    </row>
    <row r="4471" spans="1:7" x14ac:dyDescent="0.25">
      <c r="A4471">
        <v>2147488116</v>
      </c>
      <c r="B4471">
        <v>3.0531999999999999</v>
      </c>
      <c r="D4471">
        <v>2147488116</v>
      </c>
      <c r="E4471">
        <v>2.1861999999999999</v>
      </c>
      <c r="G4471">
        <f t="shared" si="69"/>
        <v>1.3965785381026439</v>
      </c>
    </row>
    <row r="4472" spans="1:7" x14ac:dyDescent="0.25">
      <c r="A4472">
        <v>2147488117</v>
      </c>
      <c r="B4472">
        <v>5.2617000000000003</v>
      </c>
      <c r="D4472">
        <v>2147488117</v>
      </c>
      <c r="E4472">
        <v>3.9251999999999998</v>
      </c>
      <c r="G4472">
        <f t="shared" si="69"/>
        <v>1.3404922042188934</v>
      </c>
    </row>
    <row r="4473" spans="1:7" x14ac:dyDescent="0.25">
      <c r="A4473">
        <v>2147488118</v>
      </c>
      <c r="B4473">
        <v>2.2256</v>
      </c>
      <c r="D4473">
        <v>2147488118</v>
      </c>
      <c r="E4473">
        <v>1.268</v>
      </c>
      <c r="G4473">
        <f t="shared" si="69"/>
        <v>1.755205047318612</v>
      </c>
    </row>
    <row r="4474" spans="1:7" x14ac:dyDescent="0.25">
      <c r="A4474">
        <v>2147488119</v>
      </c>
      <c r="B4474">
        <v>3.4992000000000001</v>
      </c>
      <c r="D4474">
        <v>2147488119</v>
      </c>
      <c r="E4474">
        <v>1.2858000000000001</v>
      </c>
      <c r="G4474">
        <f t="shared" si="69"/>
        <v>2.7214185720951938</v>
      </c>
    </row>
    <row r="4475" spans="1:7" x14ac:dyDescent="0.25">
      <c r="A4475">
        <v>2147488120</v>
      </c>
      <c r="B4475">
        <v>1.9193</v>
      </c>
      <c r="D4475">
        <v>2147488120</v>
      </c>
      <c r="E4475">
        <v>2.4323000000000001</v>
      </c>
      <c r="G4475">
        <f t="shared" si="69"/>
        <v>0.78908851704148331</v>
      </c>
    </row>
    <row r="4476" spans="1:7" x14ac:dyDescent="0.25">
      <c r="A4476">
        <v>2147488121</v>
      </c>
      <c r="B4476">
        <v>2.6189</v>
      </c>
      <c r="D4476">
        <v>2147488121</v>
      </c>
      <c r="E4476">
        <v>2.4339</v>
      </c>
      <c r="G4476">
        <f t="shared" si="69"/>
        <v>1.0760096963720778</v>
      </c>
    </row>
    <row r="4477" spans="1:7" x14ac:dyDescent="0.25">
      <c r="A4477">
        <v>2147488122</v>
      </c>
      <c r="B4477">
        <v>2.1724000000000001</v>
      </c>
      <c r="D4477">
        <v>2147488122</v>
      </c>
      <c r="E4477">
        <v>2.7029999999999998</v>
      </c>
      <c r="G4477">
        <f t="shared" si="69"/>
        <v>0.80369959304476513</v>
      </c>
    </row>
    <row r="4478" spans="1:7" x14ac:dyDescent="0.25">
      <c r="A4478">
        <v>2147488123</v>
      </c>
      <c r="B4478">
        <v>3.6579999999999999</v>
      </c>
      <c r="D4478">
        <v>2147488123</v>
      </c>
      <c r="E4478">
        <v>5.6901999999999999</v>
      </c>
      <c r="G4478">
        <f t="shared" si="69"/>
        <v>0.64285965343924645</v>
      </c>
    </row>
    <row r="4479" spans="1:7" x14ac:dyDescent="0.25">
      <c r="A4479">
        <v>2147488124</v>
      </c>
      <c r="B4479">
        <v>1.5476000000000001</v>
      </c>
      <c r="D4479">
        <v>2147488124</v>
      </c>
      <c r="E4479">
        <v>4.6581999999999999</v>
      </c>
      <c r="G4479">
        <f t="shared" si="69"/>
        <v>0.33223133399167065</v>
      </c>
    </row>
    <row r="4480" spans="1:7" x14ac:dyDescent="0.25">
      <c r="A4480">
        <v>2147488125</v>
      </c>
      <c r="B4480">
        <v>5.9345999999999997</v>
      </c>
      <c r="D4480">
        <v>2147488125</v>
      </c>
      <c r="E4480">
        <v>1.2008000000000001</v>
      </c>
      <c r="G4480">
        <f t="shared" si="69"/>
        <v>4.9422051965356424</v>
      </c>
    </row>
    <row r="4481" spans="1:7" x14ac:dyDescent="0.25">
      <c r="A4481">
        <v>2147488126</v>
      </c>
      <c r="B4481">
        <v>5.5331000000000001</v>
      </c>
      <c r="D4481">
        <v>2147488126</v>
      </c>
      <c r="E4481">
        <v>7.4962</v>
      </c>
      <c r="G4481">
        <f t="shared" si="69"/>
        <v>0.73812064779488273</v>
      </c>
    </row>
    <row r="4482" spans="1:7" x14ac:dyDescent="0.25">
      <c r="A4482">
        <v>2147488127</v>
      </c>
      <c r="B4482">
        <v>3.8757000000000001</v>
      </c>
      <c r="D4482">
        <v>2147488127</v>
      </c>
      <c r="E4482">
        <v>3.2040999999999999</v>
      </c>
      <c r="G4482">
        <f t="shared" si="69"/>
        <v>1.2096064417465124</v>
      </c>
    </row>
    <row r="4483" spans="1:7" x14ac:dyDescent="0.25">
      <c r="A4483">
        <v>2147488128</v>
      </c>
      <c r="B4483">
        <v>1.9103000000000001</v>
      </c>
      <c r="D4483">
        <v>2147488128</v>
      </c>
      <c r="E4483">
        <v>2.5769000000000002</v>
      </c>
      <c r="G4483">
        <f t="shared" si="69"/>
        <v>0.74131708642166938</v>
      </c>
    </row>
    <row r="4484" spans="1:7" x14ac:dyDescent="0.25">
      <c r="A4484">
        <v>2147488129</v>
      </c>
      <c r="B4484">
        <v>3.5482999999999998</v>
      </c>
      <c r="D4484">
        <v>2147488129</v>
      </c>
      <c r="E4484">
        <v>3.0019999999999998</v>
      </c>
      <c r="G4484">
        <f t="shared" ref="G4484:G4547" si="70">B4484/E4484</f>
        <v>1.1819786808794137</v>
      </c>
    </row>
    <row r="4485" spans="1:7" x14ac:dyDescent="0.25">
      <c r="A4485">
        <v>2147488130</v>
      </c>
      <c r="B4485">
        <v>8.2766000000000002</v>
      </c>
      <c r="D4485">
        <v>2147488130</v>
      </c>
      <c r="E4485">
        <v>3.9489000000000001</v>
      </c>
      <c r="G4485">
        <f t="shared" si="70"/>
        <v>2.0959254475930007</v>
      </c>
    </row>
    <row r="4486" spans="1:7" x14ac:dyDescent="0.25">
      <c r="A4486">
        <v>2147488131</v>
      </c>
      <c r="B4486">
        <v>1.5772999999999999</v>
      </c>
      <c r="D4486">
        <v>2147488131</v>
      </c>
      <c r="E4486">
        <v>1.5392999999999999</v>
      </c>
      <c r="G4486">
        <f t="shared" si="70"/>
        <v>1.0246865458325214</v>
      </c>
    </row>
    <row r="4487" spans="1:7" x14ac:dyDescent="0.25">
      <c r="A4487">
        <v>2147488132</v>
      </c>
      <c r="B4487">
        <v>3.6766000000000001</v>
      </c>
      <c r="D4487">
        <v>2147488132</v>
      </c>
      <c r="E4487">
        <v>2.5836000000000001</v>
      </c>
      <c r="G4487">
        <f t="shared" si="70"/>
        <v>1.423053104195696</v>
      </c>
    </row>
    <row r="4488" spans="1:7" x14ac:dyDescent="0.25">
      <c r="A4488">
        <v>2147488133</v>
      </c>
      <c r="B4488">
        <v>4.6543000000000001</v>
      </c>
      <c r="D4488">
        <v>2147488133</v>
      </c>
      <c r="E4488">
        <v>6.3593000000000002</v>
      </c>
      <c r="G4488">
        <f t="shared" si="70"/>
        <v>0.73188872989165477</v>
      </c>
    </row>
    <row r="4489" spans="1:7" x14ac:dyDescent="0.25">
      <c r="A4489">
        <v>2147488134</v>
      </c>
      <c r="B4489">
        <v>5.2122999999999999</v>
      </c>
      <c r="D4489">
        <v>2147488134</v>
      </c>
      <c r="E4489">
        <v>5.2973999999999997</v>
      </c>
      <c r="G4489">
        <f t="shared" si="70"/>
        <v>0.98393551553592329</v>
      </c>
    </row>
    <row r="4490" spans="1:7" x14ac:dyDescent="0.25">
      <c r="A4490">
        <v>2147488135</v>
      </c>
      <c r="B4490">
        <v>1.9699</v>
      </c>
      <c r="D4490">
        <v>2147488135</v>
      </c>
      <c r="E4490">
        <v>3.9670999999999998</v>
      </c>
      <c r="G4490">
        <f t="shared" si="70"/>
        <v>0.49655919941518994</v>
      </c>
    </row>
    <row r="4491" spans="1:7" x14ac:dyDescent="0.25">
      <c r="A4491">
        <v>2147488136</v>
      </c>
      <c r="B4491">
        <v>1.8126</v>
      </c>
      <c r="D4491">
        <v>2147488136</v>
      </c>
      <c r="E4491">
        <v>1.2674000000000001</v>
      </c>
      <c r="G4491">
        <f t="shared" si="70"/>
        <v>1.4301720056809215</v>
      </c>
    </row>
    <row r="4492" spans="1:7" x14ac:dyDescent="0.25">
      <c r="A4492">
        <v>2147488137</v>
      </c>
      <c r="B4492">
        <v>2.1589</v>
      </c>
      <c r="D4492">
        <v>2147488137</v>
      </c>
      <c r="E4492">
        <v>2.1877</v>
      </c>
      <c r="G4492">
        <f t="shared" si="70"/>
        <v>0.98683548932669019</v>
      </c>
    </row>
    <row r="4493" spans="1:7" x14ac:dyDescent="0.25">
      <c r="A4493">
        <v>2147488138</v>
      </c>
      <c r="B4493">
        <v>2.8921999999999999</v>
      </c>
      <c r="D4493">
        <v>2147488138</v>
      </c>
      <c r="E4493">
        <v>2.3113000000000001</v>
      </c>
      <c r="G4493">
        <f t="shared" si="70"/>
        <v>1.2513304201098947</v>
      </c>
    </row>
    <row r="4494" spans="1:7" x14ac:dyDescent="0.25">
      <c r="A4494">
        <v>2147488139</v>
      </c>
      <c r="B4494">
        <v>4.6760999999999999</v>
      </c>
      <c r="D4494">
        <v>2147488139</v>
      </c>
      <c r="E4494">
        <v>6.2335000000000003</v>
      </c>
      <c r="G4494">
        <f t="shared" si="70"/>
        <v>0.75015641293013546</v>
      </c>
    </row>
    <row r="4495" spans="1:7" x14ac:dyDescent="0.25">
      <c r="A4495">
        <v>2147488140</v>
      </c>
      <c r="B4495">
        <v>2.9256000000000002</v>
      </c>
      <c r="D4495">
        <v>2147488140</v>
      </c>
      <c r="E4495">
        <v>3.2160000000000002</v>
      </c>
      <c r="G4495">
        <f t="shared" si="70"/>
        <v>0.90970149253731347</v>
      </c>
    </row>
    <row r="4496" spans="1:7" x14ac:dyDescent="0.25">
      <c r="A4496">
        <v>2147488141</v>
      </c>
      <c r="B4496">
        <v>5.7247000000000003</v>
      </c>
      <c r="D4496">
        <v>2147488141</v>
      </c>
      <c r="E4496">
        <v>4.1597999999999997</v>
      </c>
      <c r="G4496">
        <f t="shared" si="70"/>
        <v>1.3761959709601426</v>
      </c>
    </row>
    <row r="4497" spans="1:7" x14ac:dyDescent="0.25">
      <c r="A4497">
        <v>2147488142</v>
      </c>
      <c r="B4497">
        <v>1.7164999999999999</v>
      </c>
      <c r="D4497">
        <v>2147488142</v>
      </c>
      <c r="E4497">
        <v>1.9493</v>
      </c>
      <c r="G4497">
        <f t="shared" si="70"/>
        <v>0.88057251320987018</v>
      </c>
    </row>
    <row r="4498" spans="1:7" x14ac:dyDescent="0.25">
      <c r="A4498">
        <v>2147488143</v>
      </c>
      <c r="B4498">
        <v>1.2888999999999999</v>
      </c>
      <c r="D4498">
        <v>2147488143</v>
      </c>
      <c r="E4498">
        <v>1.2135</v>
      </c>
      <c r="G4498">
        <f t="shared" si="70"/>
        <v>1.0621343222084878</v>
      </c>
    </row>
    <row r="4499" spans="1:7" x14ac:dyDescent="0.25">
      <c r="A4499">
        <v>2147488144</v>
      </c>
      <c r="B4499">
        <v>5.4432999999999998</v>
      </c>
      <c r="D4499">
        <v>2147488144</v>
      </c>
      <c r="E4499">
        <v>4.1182999999999996</v>
      </c>
      <c r="G4499">
        <f t="shared" si="70"/>
        <v>1.3217346963552923</v>
      </c>
    </row>
    <row r="4500" spans="1:7" x14ac:dyDescent="0.25">
      <c r="A4500">
        <v>2147488145</v>
      </c>
      <c r="B4500">
        <v>8.1136999999999997</v>
      </c>
      <c r="D4500">
        <v>2147488145</v>
      </c>
      <c r="E4500">
        <v>4.5163000000000002</v>
      </c>
      <c r="G4500">
        <f t="shared" si="70"/>
        <v>1.7965369882425879</v>
      </c>
    </row>
    <row r="4501" spans="1:7" x14ac:dyDescent="0.25">
      <c r="A4501">
        <v>2147488146</v>
      </c>
      <c r="B4501">
        <v>1.7251000000000001</v>
      </c>
      <c r="D4501">
        <v>2147488146</v>
      </c>
      <c r="E4501">
        <v>1.3310999999999999</v>
      </c>
      <c r="G4501">
        <f t="shared" si="70"/>
        <v>1.2959957929531967</v>
      </c>
    </row>
    <row r="4502" spans="1:7" x14ac:dyDescent="0.25">
      <c r="A4502">
        <v>2147488147</v>
      </c>
      <c r="B4502">
        <v>11.5411</v>
      </c>
      <c r="D4502">
        <v>2147488147</v>
      </c>
      <c r="E4502">
        <v>6.6210000000000004</v>
      </c>
      <c r="G4502">
        <f t="shared" si="70"/>
        <v>1.7431052711070834</v>
      </c>
    </row>
    <row r="4503" spans="1:7" x14ac:dyDescent="0.25">
      <c r="A4503">
        <v>2147488148</v>
      </c>
      <c r="B4503">
        <v>2.0992000000000002</v>
      </c>
      <c r="D4503">
        <v>2147488148</v>
      </c>
      <c r="E4503">
        <v>3.2056</v>
      </c>
      <c r="G4503">
        <f t="shared" si="70"/>
        <v>0.65485400549039186</v>
      </c>
    </row>
    <row r="4504" spans="1:7" x14ac:dyDescent="0.25">
      <c r="A4504">
        <v>2147488149</v>
      </c>
      <c r="B4504">
        <v>4.7995000000000001</v>
      </c>
      <c r="D4504">
        <v>2147488149</v>
      </c>
      <c r="E4504">
        <v>6.1558000000000002</v>
      </c>
      <c r="G4504">
        <f t="shared" si="70"/>
        <v>0.77967120439260529</v>
      </c>
    </row>
    <row r="4505" spans="1:7" x14ac:dyDescent="0.25">
      <c r="A4505">
        <v>2147488150</v>
      </c>
      <c r="B4505">
        <v>6.4210000000000003</v>
      </c>
      <c r="D4505">
        <v>2147488150</v>
      </c>
      <c r="E4505">
        <v>7.4447000000000001</v>
      </c>
      <c r="G4505">
        <f t="shared" si="70"/>
        <v>0.86249278009859365</v>
      </c>
    </row>
    <row r="4506" spans="1:7" x14ac:dyDescent="0.25">
      <c r="A4506">
        <v>2147488151</v>
      </c>
      <c r="B4506">
        <v>1.7625999999999999</v>
      </c>
      <c r="D4506">
        <v>2147488151</v>
      </c>
      <c r="E4506">
        <v>2.1533000000000002</v>
      </c>
      <c r="G4506">
        <f t="shared" si="70"/>
        <v>0.81855756281056968</v>
      </c>
    </row>
    <row r="4507" spans="1:7" x14ac:dyDescent="0.25">
      <c r="A4507">
        <v>2147488152</v>
      </c>
      <c r="B4507">
        <v>2.9081999999999999</v>
      </c>
      <c r="D4507">
        <v>2147488152</v>
      </c>
      <c r="E4507">
        <v>3.3262</v>
      </c>
      <c r="G4507">
        <f t="shared" si="70"/>
        <v>0.87433106848656117</v>
      </c>
    </row>
    <row r="4508" spans="1:7" x14ac:dyDescent="0.25">
      <c r="A4508">
        <v>2147488153</v>
      </c>
      <c r="B4508">
        <v>2.0857999999999999</v>
      </c>
      <c r="D4508">
        <v>2147488153</v>
      </c>
      <c r="E4508">
        <v>1.663</v>
      </c>
      <c r="G4508">
        <f t="shared" si="70"/>
        <v>1.2542393265183402</v>
      </c>
    </row>
    <row r="4509" spans="1:7" x14ac:dyDescent="0.25">
      <c r="A4509">
        <v>2147488154</v>
      </c>
      <c r="B4509">
        <v>6.3994999999999997</v>
      </c>
      <c r="D4509">
        <v>2147488154</v>
      </c>
      <c r="E4509">
        <v>6.7704000000000004</v>
      </c>
      <c r="G4509">
        <f t="shared" si="70"/>
        <v>0.94521741699161044</v>
      </c>
    </row>
    <row r="4510" spans="1:7" x14ac:dyDescent="0.25">
      <c r="A4510">
        <v>2147488155</v>
      </c>
      <c r="B4510">
        <v>3.5539000000000001</v>
      </c>
      <c r="D4510">
        <v>2147488155</v>
      </c>
      <c r="E4510">
        <v>3.6751</v>
      </c>
      <c r="G4510">
        <f t="shared" si="70"/>
        <v>0.96702130554270638</v>
      </c>
    </row>
    <row r="4511" spans="1:7" x14ac:dyDescent="0.25">
      <c r="A4511">
        <v>2147488156</v>
      </c>
      <c r="B4511">
        <v>2.8801000000000001</v>
      </c>
      <c r="D4511">
        <v>2147488156</v>
      </c>
      <c r="E4511">
        <v>3.4735</v>
      </c>
      <c r="G4511">
        <f t="shared" si="70"/>
        <v>0.82916366777026052</v>
      </c>
    </row>
    <row r="4512" spans="1:7" x14ac:dyDescent="0.25">
      <c r="A4512">
        <v>2147488157</v>
      </c>
      <c r="B4512">
        <v>1.681</v>
      </c>
      <c r="D4512">
        <v>2147488157</v>
      </c>
      <c r="E4512">
        <v>4.3640999999999996</v>
      </c>
      <c r="G4512">
        <f t="shared" si="70"/>
        <v>0.38518824041612248</v>
      </c>
    </row>
    <row r="4513" spans="1:7" x14ac:dyDescent="0.25">
      <c r="A4513">
        <v>2147488158</v>
      </c>
      <c r="B4513">
        <v>2.5179</v>
      </c>
      <c r="D4513">
        <v>2147488158</v>
      </c>
      <c r="E4513">
        <v>3.2845</v>
      </c>
      <c r="G4513">
        <f t="shared" si="70"/>
        <v>0.76660070025879135</v>
      </c>
    </row>
    <row r="4514" spans="1:7" x14ac:dyDescent="0.25">
      <c r="A4514">
        <v>2147488159</v>
      </c>
      <c r="B4514">
        <v>2.7323</v>
      </c>
      <c r="D4514">
        <v>2147488159</v>
      </c>
      <c r="E4514">
        <v>4.5933000000000002</v>
      </c>
      <c r="G4514">
        <f t="shared" si="70"/>
        <v>0.5948446650556245</v>
      </c>
    </row>
    <row r="4515" spans="1:7" x14ac:dyDescent="0.25">
      <c r="A4515">
        <v>2147488160</v>
      </c>
      <c r="B4515">
        <v>2.2848999999999999</v>
      </c>
      <c r="D4515">
        <v>2147488160</v>
      </c>
      <c r="E4515">
        <v>4.2081999999999997</v>
      </c>
      <c r="G4515">
        <f t="shared" si="70"/>
        <v>0.54296373746494941</v>
      </c>
    </row>
    <row r="4516" spans="1:7" x14ac:dyDescent="0.25">
      <c r="A4516">
        <v>2147488161</v>
      </c>
      <c r="B4516">
        <v>4.9044999999999996</v>
      </c>
      <c r="D4516">
        <v>2147488161</v>
      </c>
      <c r="E4516">
        <v>10.911799999999999</v>
      </c>
      <c r="G4516">
        <f t="shared" si="70"/>
        <v>0.44946754889202511</v>
      </c>
    </row>
    <row r="4517" spans="1:7" x14ac:dyDescent="0.25">
      <c r="A4517">
        <v>2147488162</v>
      </c>
      <c r="B4517">
        <v>3.9392999999999998</v>
      </c>
      <c r="D4517">
        <v>2147488162</v>
      </c>
      <c r="E4517">
        <v>7.4112</v>
      </c>
      <c r="G4517">
        <f t="shared" si="70"/>
        <v>0.53153335492227971</v>
      </c>
    </row>
    <row r="4518" spans="1:7" x14ac:dyDescent="0.25">
      <c r="A4518">
        <v>2147488163</v>
      </c>
      <c r="B4518">
        <v>2.5665</v>
      </c>
      <c r="D4518">
        <v>2147488163</v>
      </c>
      <c r="E4518">
        <v>2.3026</v>
      </c>
      <c r="G4518">
        <f t="shared" si="70"/>
        <v>1.114609571788413</v>
      </c>
    </row>
    <row r="4519" spans="1:7" x14ac:dyDescent="0.25">
      <c r="A4519">
        <v>2147488164</v>
      </c>
      <c r="B4519">
        <v>2.1962999999999999</v>
      </c>
      <c r="D4519">
        <v>2147488164</v>
      </c>
      <c r="E4519">
        <v>5.6729000000000003</v>
      </c>
      <c r="G4519">
        <f t="shared" si="70"/>
        <v>0.38715648081228293</v>
      </c>
    </row>
    <row r="4520" spans="1:7" x14ac:dyDescent="0.25">
      <c r="A4520">
        <v>2147488165</v>
      </c>
      <c r="B4520">
        <v>6.9527999999999999</v>
      </c>
      <c r="D4520">
        <v>2147488165</v>
      </c>
      <c r="E4520">
        <v>1.68</v>
      </c>
      <c r="G4520">
        <f t="shared" si="70"/>
        <v>4.1385714285714288</v>
      </c>
    </row>
    <row r="4521" spans="1:7" x14ac:dyDescent="0.25">
      <c r="A4521">
        <v>2147488166</v>
      </c>
      <c r="B4521">
        <v>1.6944999999999999</v>
      </c>
      <c r="D4521">
        <v>2147488166</v>
      </c>
      <c r="E4521">
        <v>1.6227</v>
      </c>
      <c r="G4521">
        <f t="shared" si="70"/>
        <v>1.04424724225057</v>
      </c>
    </row>
    <row r="4522" spans="1:7" x14ac:dyDescent="0.25">
      <c r="A4522">
        <v>2147488167</v>
      </c>
      <c r="B4522">
        <v>4.3223000000000003</v>
      </c>
      <c r="D4522">
        <v>2147488167</v>
      </c>
      <c r="E4522">
        <v>4.4208999999999996</v>
      </c>
      <c r="G4522">
        <f t="shared" si="70"/>
        <v>0.97769684905788423</v>
      </c>
    </row>
    <row r="4523" spans="1:7" x14ac:dyDescent="0.25">
      <c r="A4523">
        <v>2147488168</v>
      </c>
      <c r="B4523">
        <v>4.8061999999999996</v>
      </c>
      <c r="D4523">
        <v>2147488168</v>
      </c>
      <c r="E4523">
        <v>2.9693999999999998</v>
      </c>
      <c r="G4523">
        <f t="shared" si="70"/>
        <v>1.6185761433286185</v>
      </c>
    </row>
    <row r="4524" spans="1:7" x14ac:dyDescent="0.25">
      <c r="A4524">
        <v>2147488169</v>
      </c>
      <c r="B4524">
        <v>2.6852</v>
      </c>
      <c r="D4524">
        <v>2147488169</v>
      </c>
      <c r="E4524">
        <v>5.0778999999999996</v>
      </c>
      <c r="G4524">
        <f t="shared" si="70"/>
        <v>0.52880127611808037</v>
      </c>
    </row>
    <row r="4525" spans="1:7" x14ac:dyDescent="0.25">
      <c r="A4525">
        <v>2147488170</v>
      </c>
      <c r="B4525">
        <v>2.7715000000000001</v>
      </c>
      <c r="D4525">
        <v>2147488170</v>
      </c>
      <c r="E4525">
        <v>5.2443</v>
      </c>
      <c r="G4525">
        <f t="shared" si="70"/>
        <v>0.52847853860381755</v>
      </c>
    </row>
    <row r="4526" spans="1:7" x14ac:dyDescent="0.25">
      <c r="A4526">
        <v>2147488171</v>
      </c>
      <c r="B4526">
        <v>4.2999000000000001</v>
      </c>
      <c r="D4526">
        <v>2147488171</v>
      </c>
      <c r="E4526">
        <v>4.3700999999999999</v>
      </c>
      <c r="G4526">
        <f t="shared" si="70"/>
        <v>0.98393629436397345</v>
      </c>
    </row>
    <row r="4527" spans="1:7" x14ac:dyDescent="0.25">
      <c r="A4527">
        <v>2147488172</v>
      </c>
      <c r="B4527">
        <v>3.6726000000000001</v>
      </c>
      <c r="D4527">
        <v>2147488172</v>
      </c>
      <c r="E4527">
        <v>3.1484999999999999</v>
      </c>
      <c r="G4527">
        <f t="shared" si="70"/>
        <v>1.1664602191519773</v>
      </c>
    </row>
    <row r="4528" spans="1:7" x14ac:dyDescent="0.25">
      <c r="A4528">
        <v>2147488173</v>
      </c>
      <c r="B4528">
        <v>3.3628</v>
      </c>
      <c r="D4528">
        <v>2147488173</v>
      </c>
      <c r="E4528">
        <v>5.0182000000000002</v>
      </c>
      <c r="G4528">
        <f t="shared" si="70"/>
        <v>0.6701207604320274</v>
      </c>
    </row>
    <row r="4529" spans="1:7" x14ac:dyDescent="0.25">
      <c r="A4529">
        <v>2147488174</v>
      </c>
      <c r="B4529">
        <v>3.0203000000000002</v>
      </c>
      <c r="D4529">
        <v>2147488174</v>
      </c>
      <c r="E4529">
        <v>3.7625000000000002</v>
      </c>
      <c r="G4529">
        <f t="shared" si="70"/>
        <v>0.80273754152823917</v>
      </c>
    </row>
    <row r="4530" spans="1:7" x14ac:dyDescent="0.25">
      <c r="A4530">
        <v>2147488175</v>
      </c>
      <c r="B4530">
        <v>2.9864000000000002</v>
      </c>
      <c r="D4530">
        <v>2147488175</v>
      </c>
      <c r="E4530">
        <v>4.5134999999999996</v>
      </c>
      <c r="G4530">
        <f t="shared" si="70"/>
        <v>0.66165946604630566</v>
      </c>
    </row>
    <row r="4531" spans="1:7" x14ac:dyDescent="0.25">
      <c r="A4531">
        <v>2147488176</v>
      </c>
      <c r="B4531">
        <v>2.0455000000000001</v>
      </c>
      <c r="D4531">
        <v>2147488176</v>
      </c>
      <c r="E4531">
        <v>2.4876</v>
      </c>
      <c r="G4531">
        <f t="shared" si="70"/>
        <v>0.82227850136677927</v>
      </c>
    </row>
    <row r="4532" spans="1:7" x14ac:dyDescent="0.25">
      <c r="A4532">
        <v>2147488177</v>
      </c>
      <c r="B4532">
        <v>6.8851000000000004</v>
      </c>
      <c r="D4532">
        <v>2147488177</v>
      </c>
      <c r="E4532">
        <v>5.3653000000000004</v>
      </c>
      <c r="G4532">
        <f t="shared" si="70"/>
        <v>1.2832646823104019</v>
      </c>
    </row>
    <row r="4533" spans="1:7" x14ac:dyDescent="0.25">
      <c r="A4533">
        <v>2147488178</v>
      </c>
      <c r="B4533">
        <v>2.7959000000000001</v>
      </c>
      <c r="D4533">
        <v>2147488178</v>
      </c>
      <c r="E4533">
        <v>3.3879000000000001</v>
      </c>
      <c r="G4533">
        <f t="shared" si="70"/>
        <v>0.82526048584668965</v>
      </c>
    </row>
    <row r="4534" spans="1:7" x14ac:dyDescent="0.25">
      <c r="A4534">
        <v>2147488179</v>
      </c>
      <c r="B4534">
        <v>4.149</v>
      </c>
      <c r="D4534">
        <v>2147488179</v>
      </c>
      <c r="E4534">
        <v>1.8073999999999999</v>
      </c>
      <c r="G4534">
        <f t="shared" si="70"/>
        <v>2.2955626867323229</v>
      </c>
    </row>
    <row r="4535" spans="1:7" x14ac:dyDescent="0.25">
      <c r="A4535">
        <v>2147488180</v>
      </c>
      <c r="B4535">
        <v>1.4138999999999999</v>
      </c>
      <c r="D4535">
        <v>2147488180</v>
      </c>
      <c r="E4535">
        <v>1.1756</v>
      </c>
      <c r="G4535">
        <f t="shared" si="70"/>
        <v>1.2027050017012588</v>
      </c>
    </row>
    <row r="4536" spans="1:7" x14ac:dyDescent="0.25">
      <c r="A4536">
        <v>2147488181</v>
      </c>
      <c r="B4536">
        <v>3.8067000000000002</v>
      </c>
      <c r="D4536">
        <v>2147488181</v>
      </c>
      <c r="E4536">
        <v>3.8955000000000002</v>
      </c>
      <c r="G4536">
        <f t="shared" si="70"/>
        <v>0.97720446669233729</v>
      </c>
    </row>
    <row r="4537" spans="1:7" x14ac:dyDescent="0.25">
      <c r="A4537">
        <v>2147488182</v>
      </c>
      <c r="B4537">
        <v>6.5614999999999997</v>
      </c>
      <c r="D4537">
        <v>2147488182</v>
      </c>
      <c r="E4537">
        <v>6.6181000000000001</v>
      </c>
      <c r="G4537">
        <f t="shared" si="70"/>
        <v>0.99144769646877495</v>
      </c>
    </row>
    <row r="4538" spans="1:7" x14ac:dyDescent="0.25">
      <c r="A4538">
        <v>2147488183</v>
      </c>
      <c r="B4538">
        <v>2.4980000000000002</v>
      </c>
      <c r="D4538">
        <v>2147488183</v>
      </c>
      <c r="E4538">
        <v>2.3285</v>
      </c>
      <c r="G4538">
        <f t="shared" si="70"/>
        <v>1.0727936439768091</v>
      </c>
    </row>
    <row r="4539" spans="1:7" x14ac:dyDescent="0.25">
      <c r="A4539">
        <v>2147488184</v>
      </c>
      <c r="B4539">
        <v>2.4405999999999999</v>
      </c>
      <c r="D4539">
        <v>2147488184</v>
      </c>
      <c r="E4539">
        <v>1.6715</v>
      </c>
      <c r="G4539">
        <f t="shared" si="70"/>
        <v>1.4601256356565959</v>
      </c>
    </row>
    <row r="4540" spans="1:7" x14ac:dyDescent="0.25">
      <c r="A4540">
        <v>2147488185</v>
      </c>
      <c r="B4540">
        <v>3.5125999999999999</v>
      </c>
      <c r="D4540">
        <v>2147488185</v>
      </c>
      <c r="E4540">
        <v>3.4397000000000002</v>
      </c>
      <c r="G4540">
        <f t="shared" si="70"/>
        <v>1.0211937087536702</v>
      </c>
    </row>
    <row r="4541" spans="1:7" x14ac:dyDescent="0.25">
      <c r="A4541">
        <v>2147488186</v>
      </c>
      <c r="B4541">
        <v>2.5828000000000002</v>
      </c>
      <c r="D4541">
        <v>2147488186</v>
      </c>
      <c r="E4541">
        <v>3.0962999999999998</v>
      </c>
      <c r="G4541">
        <f t="shared" si="70"/>
        <v>0.83415689694151096</v>
      </c>
    </row>
    <row r="4542" spans="1:7" x14ac:dyDescent="0.25">
      <c r="A4542">
        <v>2147488187</v>
      </c>
      <c r="B4542">
        <v>3.3974000000000002</v>
      </c>
      <c r="D4542">
        <v>2147488187</v>
      </c>
      <c r="E4542">
        <v>3.7121</v>
      </c>
      <c r="G4542">
        <f t="shared" si="70"/>
        <v>0.91522318903046795</v>
      </c>
    </row>
    <row r="4543" spans="1:7" x14ac:dyDescent="0.25">
      <c r="A4543">
        <v>2147488188</v>
      </c>
      <c r="B4543">
        <v>1.1177999999999999</v>
      </c>
      <c r="D4543">
        <v>2147488188</v>
      </c>
      <c r="E4543">
        <v>1.0705</v>
      </c>
      <c r="G4543">
        <f t="shared" si="70"/>
        <v>1.0441849602989257</v>
      </c>
    </row>
    <row r="4544" spans="1:7" x14ac:dyDescent="0.25">
      <c r="A4544">
        <v>2147488189</v>
      </c>
      <c r="B4544">
        <v>4.8945999999999996</v>
      </c>
      <c r="D4544">
        <v>2147488189</v>
      </c>
      <c r="E4544">
        <v>4.3987999999999996</v>
      </c>
      <c r="G4544">
        <f t="shared" si="70"/>
        <v>1.1127125579703556</v>
      </c>
    </row>
    <row r="4545" spans="1:7" x14ac:dyDescent="0.25">
      <c r="A4545">
        <v>2147488190</v>
      </c>
      <c r="B4545">
        <v>1.0402</v>
      </c>
      <c r="D4545">
        <v>2147488190</v>
      </c>
      <c r="E4545">
        <v>3.0855999999999999</v>
      </c>
      <c r="G4545">
        <f t="shared" si="70"/>
        <v>0.33711433756805809</v>
      </c>
    </row>
    <row r="4546" spans="1:7" x14ac:dyDescent="0.25">
      <c r="A4546">
        <v>2147488191</v>
      </c>
      <c r="B4546">
        <v>1.3123</v>
      </c>
      <c r="D4546">
        <v>2147488191</v>
      </c>
      <c r="E4546">
        <v>0.87729999999999997</v>
      </c>
      <c r="G4546">
        <f t="shared" si="70"/>
        <v>1.4958395075800752</v>
      </c>
    </row>
    <row r="4547" spans="1:7" x14ac:dyDescent="0.25">
      <c r="A4547">
        <v>2147488192</v>
      </c>
      <c r="B4547">
        <v>1.8469</v>
      </c>
      <c r="D4547">
        <v>2147488192</v>
      </c>
      <c r="E4547">
        <v>0.87590000000000001</v>
      </c>
      <c r="G4547">
        <f t="shared" si="70"/>
        <v>2.1085740381322067</v>
      </c>
    </row>
    <row r="4548" spans="1:7" x14ac:dyDescent="0.25">
      <c r="A4548">
        <v>2147488193</v>
      </c>
      <c r="B4548">
        <v>5.4682000000000004</v>
      </c>
      <c r="D4548">
        <v>2147488193</v>
      </c>
      <c r="E4548">
        <v>2.7549000000000001</v>
      </c>
      <c r="G4548">
        <f t="shared" ref="G4548:G4611" si="71">B4548/E4548</f>
        <v>1.984899633380522</v>
      </c>
    </row>
    <row r="4549" spans="1:7" x14ac:dyDescent="0.25">
      <c r="A4549">
        <v>2147488194</v>
      </c>
      <c r="B4549">
        <v>1.859</v>
      </c>
      <c r="D4549">
        <v>2147488194</v>
      </c>
      <c r="E4549">
        <v>1.9736</v>
      </c>
      <c r="G4549">
        <f t="shared" si="71"/>
        <v>0.94193352249695983</v>
      </c>
    </row>
    <row r="4550" spans="1:7" x14ac:dyDescent="0.25">
      <c r="A4550">
        <v>2147488195</v>
      </c>
      <c r="B4550">
        <v>4.3798000000000004</v>
      </c>
      <c r="D4550">
        <v>2147488195</v>
      </c>
      <c r="E4550">
        <v>3.1886000000000001</v>
      </c>
      <c r="G4550">
        <f t="shared" si="71"/>
        <v>1.3735808818917394</v>
      </c>
    </row>
    <row r="4551" spans="1:7" x14ac:dyDescent="0.25">
      <c r="A4551">
        <v>2147488196</v>
      </c>
      <c r="B4551">
        <v>8.5555000000000003</v>
      </c>
      <c r="D4551">
        <v>2147488196</v>
      </c>
      <c r="E4551">
        <v>2.9348000000000001</v>
      </c>
      <c r="G4551">
        <f t="shared" si="71"/>
        <v>2.9151901322066238</v>
      </c>
    </row>
    <row r="4552" spans="1:7" x14ac:dyDescent="0.25">
      <c r="A4552">
        <v>2147488197</v>
      </c>
      <c r="B4552">
        <v>1.2917000000000001</v>
      </c>
      <c r="D4552">
        <v>2147488197</v>
      </c>
      <c r="E4552">
        <v>1.3045</v>
      </c>
      <c r="G4552">
        <f t="shared" si="71"/>
        <v>0.99018781142200085</v>
      </c>
    </row>
    <row r="4553" spans="1:7" x14ac:dyDescent="0.25">
      <c r="A4553">
        <v>2147488198</v>
      </c>
      <c r="B4553">
        <v>5.4396000000000004</v>
      </c>
      <c r="D4553">
        <v>2147488198</v>
      </c>
      <c r="E4553">
        <v>4.1601999999999997</v>
      </c>
      <c r="G4553">
        <f t="shared" si="71"/>
        <v>1.3075332916686699</v>
      </c>
    </row>
    <row r="4554" spans="1:7" x14ac:dyDescent="0.25">
      <c r="A4554">
        <v>2147488199</v>
      </c>
      <c r="B4554">
        <v>2.1829999999999998</v>
      </c>
      <c r="D4554">
        <v>2147488199</v>
      </c>
      <c r="E4554">
        <v>1.6611</v>
      </c>
      <c r="G4554">
        <f t="shared" si="71"/>
        <v>1.3141893925711876</v>
      </c>
    </row>
    <row r="4555" spans="1:7" x14ac:dyDescent="0.25">
      <c r="A4555">
        <v>2147488200</v>
      </c>
      <c r="B4555">
        <v>3.3803000000000001</v>
      </c>
      <c r="D4555">
        <v>2147488200</v>
      </c>
      <c r="E4555">
        <v>2.1627999999999998</v>
      </c>
      <c r="G4555">
        <f t="shared" si="71"/>
        <v>1.5629276863325321</v>
      </c>
    </row>
    <row r="4556" spans="1:7" x14ac:dyDescent="0.25">
      <c r="A4556">
        <v>2147488201</v>
      </c>
      <c r="B4556">
        <v>3.7311999999999999</v>
      </c>
      <c r="D4556">
        <v>2147488201</v>
      </c>
      <c r="E4556">
        <v>2.5926</v>
      </c>
      <c r="G4556">
        <f t="shared" si="71"/>
        <v>1.4391730309341972</v>
      </c>
    </row>
    <row r="4557" spans="1:7" x14ac:dyDescent="0.25">
      <c r="A4557">
        <v>2147488202</v>
      </c>
      <c r="B4557">
        <v>2.3443000000000001</v>
      </c>
      <c r="D4557">
        <v>2147488202</v>
      </c>
      <c r="E4557">
        <v>2.7948</v>
      </c>
      <c r="G4557">
        <f t="shared" si="71"/>
        <v>0.83880778588807792</v>
      </c>
    </row>
    <row r="4558" spans="1:7" x14ac:dyDescent="0.25">
      <c r="A4558">
        <v>2147488203</v>
      </c>
      <c r="B4558">
        <v>4.1153000000000004</v>
      </c>
      <c r="D4558">
        <v>2147488203</v>
      </c>
      <c r="E4558">
        <v>5.8381999999999996</v>
      </c>
      <c r="G4558">
        <f t="shared" si="71"/>
        <v>0.70489191874207813</v>
      </c>
    </row>
    <row r="4559" spans="1:7" x14ac:dyDescent="0.25">
      <c r="A4559">
        <v>2147488204</v>
      </c>
      <c r="B4559">
        <v>1.0105999999999999</v>
      </c>
      <c r="D4559">
        <v>2147488204</v>
      </c>
      <c r="E4559">
        <v>1.7286999999999999</v>
      </c>
      <c r="G4559">
        <f t="shared" si="71"/>
        <v>0.5846011453693527</v>
      </c>
    </row>
    <row r="4560" spans="1:7" x14ac:dyDescent="0.25">
      <c r="A4560">
        <v>2147488205</v>
      </c>
      <c r="B4560">
        <v>3.3065000000000002</v>
      </c>
      <c r="D4560">
        <v>2147488205</v>
      </c>
      <c r="E4560">
        <v>4.8140999999999998</v>
      </c>
      <c r="G4560">
        <f t="shared" si="71"/>
        <v>0.68683658420057758</v>
      </c>
    </row>
    <row r="4561" spans="1:7" x14ac:dyDescent="0.25">
      <c r="A4561">
        <v>2147488206</v>
      </c>
      <c r="B4561">
        <v>1.8755999999999999</v>
      </c>
      <c r="D4561">
        <v>2147488206</v>
      </c>
      <c r="E4561">
        <v>2.2065999999999999</v>
      </c>
      <c r="G4561">
        <f t="shared" si="71"/>
        <v>0.84999546814103144</v>
      </c>
    </row>
    <row r="4562" spans="1:7" x14ac:dyDescent="0.25">
      <c r="A4562">
        <v>2147488207</v>
      </c>
      <c r="B4562">
        <v>1.9258999999999999</v>
      </c>
      <c r="D4562">
        <v>2147488207</v>
      </c>
      <c r="E4562">
        <v>1.694</v>
      </c>
      <c r="G4562">
        <f t="shared" si="71"/>
        <v>1.1368949232585597</v>
      </c>
    </row>
    <row r="4563" spans="1:7" x14ac:dyDescent="0.25">
      <c r="A4563">
        <v>2147488208</v>
      </c>
      <c r="B4563">
        <v>2.3344</v>
      </c>
      <c r="D4563">
        <v>2147488208</v>
      </c>
      <c r="E4563">
        <v>2.9460000000000002</v>
      </c>
      <c r="G4563">
        <f t="shared" si="71"/>
        <v>0.79239646978954514</v>
      </c>
    </row>
    <row r="4564" spans="1:7" x14ac:dyDescent="0.25">
      <c r="A4564">
        <v>2147488209</v>
      </c>
      <c r="B4564">
        <v>1.7702</v>
      </c>
      <c r="D4564">
        <v>2147488209</v>
      </c>
      <c r="E4564">
        <v>2.4117000000000002</v>
      </c>
      <c r="G4564">
        <f t="shared" si="71"/>
        <v>0.73400505867230581</v>
      </c>
    </row>
    <row r="4565" spans="1:7" x14ac:dyDescent="0.25">
      <c r="A4565">
        <v>2147488210</v>
      </c>
      <c r="B4565">
        <v>5.1923000000000004</v>
      </c>
      <c r="D4565">
        <v>2147488210</v>
      </c>
      <c r="E4565">
        <v>4.8348000000000004</v>
      </c>
      <c r="G4565">
        <f t="shared" si="71"/>
        <v>1.0739430793414413</v>
      </c>
    </row>
    <row r="4566" spans="1:7" x14ac:dyDescent="0.25">
      <c r="A4566">
        <v>2147488211</v>
      </c>
      <c r="B4566">
        <v>2.7877999999999998</v>
      </c>
      <c r="D4566">
        <v>2147488211</v>
      </c>
      <c r="E4566">
        <v>2.9830000000000001</v>
      </c>
      <c r="G4566">
        <f t="shared" si="71"/>
        <v>0.9345625209520616</v>
      </c>
    </row>
    <row r="4567" spans="1:7" x14ac:dyDescent="0.25">
      <c r="A4567">
        <v>2147488212</v>
      </c>
      <c r="B4567">
        <v>4.4683000000000002</v>
      </c>
      <c r="D4567">
        <v>2147488212</v>
      </c>
      <c r="E4567">
        <v>2.7357</v>
      </c>
      <c r="G4567">
        <f t="shared" si="71"/>
        <v>1.6333296779617648</v>
      </c>
    </row>
    <row r="4568" spans="1:7" x14ac:dyDescent="0.25">
      <c r="A4568">
        <v>2147488213</v>
      </c>
      <c r="B4568">
        <v>2.9773000000000001</v>
      </c>
      <c r="D4568">
        <v>2147488213</v>
      </c>
      <c r="E4568">
        <v>3.7829000000000002</v>
      </c>
      <c r="G4568">
        <f t="shared" si="71"/>
        <v>0.78704168759417381</v>
      </c>
    </row>
    <row r="4569" spans="1:7" x14ac:dyDescent="0.25">
      <c r="A4569">
        <v>2147488214</v>
      </c>
      <c r="B4569">
        <v>4.1106999999999996</v>
      </c>
      <c r="D4569">
        <v>2147488214</v>
      </c>
      <c r="E4569">
        <v>3.5409999999999999</v>
      </c>
      <c r="G4569">
        <f t="shared" si="71"/>
        <v>1.1608867551539113</v>
      </c>
    </row>
    <row r="4570" spans="1:7" x14ac:dyDescent="0.25">
      <c r="A4570">
        <v>2147488215</v>
      </c>
      <c r="B4570">
        <v>3.2972000000000001</v>
      </c>
      <c r="D4570">
        <v>2147488215</v>
      </c>
      <c r="E4570">
        <v>4.1826999999999996</v>
      </c>
      <c r="G4570">
        <f t="shared" si="71"/>
        <v>0.78829464221675005</v>
      </c>
    </row>
    <row r="4571" spans="1:7" x14ac:dyDescent="0.25">
      <c r="A4571">
        <v>2147488216</v>
      </c>
      <c r="B4571">
        <v>4.7454999999999998</v>
      </c>
      <c r="D4571">
        <v>2147488216</v>
      </c>
      <c r="E4571">
        <v>3.2845</v>
      </c>
      <c r="G4571">
        <f t="shared" si="71"/>
        <v>1.4448165626427159</v>
      </c>
    </row>
    <row r="4572" spans="1:7" x14ac:dyDescent="0.25">
      <c r="A4572">
        <v>2147488217</v>
      </c>
      <c r="B4572">
        <v>7.5358999999999998</v>
      </c>
      <c r="D4572">
        <v>2147488217</v>
      </c>
      <c r="E4572">
        <v>5.2717000000000001</v>
      </c>
      <c r="G4572">
        <f t="shared" si="71"/>
        <v>1.4295009200068289</v>
      </c>
    </row>
    <row r="4573" spans="1:7" x14ac:dyDescent="0.25">
      <c r="A4573">
        <v>2147488218</v>
      </c>
      <c r="B4573">
        <v>1.4</v>
      </c>
      <c r="D4573">
        <v>2147488218</v>
      </c>
      <c r="E4573">
        <v>1.1106</v>
      </c>
      <c r="G4573">
        <f t="shared" si="71"/>
        <v>1.2605798667386996</v>
      </c>
    </row>
    <row r="4574" spans="1:7" x14ac:dyDescent="0.25">
      <c r="A4574">
        <v>2147488219</v>
      </c>
      <c r="B4574">
        <v>5.4097999999999997</v>
      </c>
      <c r="D4574">
        <v>2147488219</v>
      </c>
      <c r="E4574">
        <v>1.5226</v>
      </c>
      <c r="G4574">
        <f t="shared" si="71"/>
        <v>3.553001444896887</v>
      </c>
    </row>
    <row r="4575" spans="1:7" x14ac:dyDescent="0.25">
      <c r="A4575">
        <v>2147488220</v>
      </c>
      <c r="B4575">
        <v>3.3220999999999998</v>
      </c>
      <c r="D4575">
        <v>2147488220</v>
      </c>
      <c r="E4575">
        <v>1.0327999999999999</v>
      </c>
      <c r="G4575">
        <f t="shared" si="71"/>
        <v>3.2165956622773044</v>
      </c>
    </row>
    <row r="4576" spans="1:7" x14ac:dyDescent="0.25">
      <c r="A4576">
        <v>2147488221</v>
      </c>
      <c r="B4576">
        <v>5.298</v>
      </c>
      <c r="D4576">
        <v>2147488221</v>
      </c>
      <c r="E4576">
        <v>7.0952999999999999</v>
      </c>
      <c r="G4576">
        <f t="shared" si="71"/>
        <v>0.74669147181937345</v>
      </c>
    </row>
    <row r="4577" spans="1:7" x14ac:dyDescent="0.25">
      <c r="A4577">
        <v>2147488222</v>
      </c>
      <c r="B4577">
        <v>7.2103000000000002</v>
      </c>
      <c r="D4577">
        <v>2147488222</v>
      </c>
      <c r="E4577">
        <v>2.8706</v>
      </c>
      <c r="G4577">
        <f t="shared" si="71"/>
        <v>2.5117745419076152</v>
      </c>
    </row>
    <row r="4578" spans="1:7" x14ac:dyDescent="0.25">
      <c r="A4578">
        <v>2147488223</v>
      </c>
      <c r="B4578">
        <v>4.2287999999999997</v>
      </c>
      <c r="D4578">
        <v>2147488223</v>
      </c>
      <c r="E4578">
        <v>8.9181000000000008</v>
      </c>
      <c r="G4578">
        <f t="shared" si="71"/>
        <v>0.47418172032159306</v>
      </c>
    </row>
    <row r="4579" spans="1:7" x14ac:dyDescent="0.25">
      <c r="A4579">
        <v>2147488224</v>
      </c>
      <c r="B4579">
        <v>3.8266</v>
      </c>
      <c r="D4579">
        <v>2147488224</v>
      </c>
      <c r="E4579">
        <v>3.9597000000000002</v>
      </c>
      <c r="G4579">
        <f t="shared" si="71"/>
        <v>0.96638634239967669</v>
      </c>
    </row>
    <row r="4580" spans="1:7" x14ac:dyDescent="0.25">
      <c r="A4580">
        <v>2147488225</v>
      </c>
      <c r="B4580">
        <v>1.9557</v>
      </c>
      <c r="D4580">
        <v>2147488225</v>
      </c>
      <c r="E4580">
        <v>1.7347999999999999</v>
      </c>
      <c r="G4580">
        <f t="shared" si="71"/>
        <v>1.1273345630620244</v>
      </c>
    </row>
    <row r="4581" spans="1:7" x14ac:dyDescent="0.25">
      <c r="A4581">
        <v>2147488226</v>
      </c>
      <c r="B4581">
        <v>2.9251999999999998</v>
      </c>
      <c r="D4581">
        <v>2147488226</v>
      </c>
      <c r="E4581">
        <v>2.8771</v>
      </c>
      <c r="G4581">
        <f t="shared" si="71"/>
        <v>1.016718223210872</v>
      </c>
    </row>
    <row r="4582" spans="1:7" x14ac:dyDescent="0.25">
      <c r="A4582">
        <v>2147488227</v>
      </c>
      <c r="B4582">
        <v>1.8673</v>
      </c>
      <c r="D4582">
        <v>2147488227</v>
      </c>
      <c r="E4582">
        <v>2.1977000000000002</v>
      </c>
      <c r="G4582">
        <f t="shared" si="71"/>
        <v>0.84966100923692944</v>
      </c>
    </row>
    <row r="4583" spans="1:7" x14ac:dyDescent="0.25">
      <c r="A4583">
        <v>2147488228</v>
      </c>
      <c r="B4583">
        <v>1.6220000000000001</v>
      </c>
      <c r="D4583">
        <v>2147488228</v>
      </c>
      <c r="E4583">
        <v>2.0472999999999999</v>
      </c>
      <c r="G4583">
        <f t="shared" si="71"/>
        <v>0.79226298051091693</v>
      </c>
    </row>
    <row r="4584" spans="1:7" x14ac:dyDescent="0.25">
      <c r="A4584">
        <v>2147488229</v>
      </c>
      <c r="B4584">
        <v>3.7927</v>
      </c>
      <c r="D4584">
        <v>2147488229</v>
      </c>
      <c r="E4584">
        <v>2.8877999999999999</v>
      </c>
      <c r="G4584">
        <f t="shared" si="71"/>
        <v>1.313352725257982</v>
      </c>
    </row>
    <row r="4585" spans="1:7" x14ac:dyDescent="0.25">
      <c r="A4585">
        <v>2147488230</v>
      </c>
      <c r="B4585">
        <v>1.9921</v>
      </c>
      <c r="D4585">
        <v>2147488230</v>
      </c>
      <c r="E4585">
        <v>1.8247</v>
      </c>
      <c r="G4585">
        <f t="shared" si="71"/>
        <v>1.0917411081273634</v>
      </c>
    </row>
    <row r="4586" spans="1:7" x14ac:dyDescent="0.25">
      <c r="A4586">
        <v>2147488231</v>
      </c>
      <c r="B4586">
        <v>3.1299000000000001</v>
      </c>
      <c r="D4586">
        <v>2147488231</v>
      </c>
      <c r="E4586">
        <v>3.5023</v>
      </c>
      <c r="G4586">
        <f t="shared" si="71"/>
        <v>0.89366987408274567</v>
      </c>
    </row>
    <row r="4587" spans="1:7" x14ac:dyDescent="0.25">
      <c r="A4587">
        <v>2147488232</v>
      </c>
      <c r="B4587">
        <v>5.8825000000000003</v>
      </c>
      <c r="D4587">
        <v>2147488232</v>
      </c>
      <c r="E4587">
        <v>4.4306999999999999</v>
      </c>
      <c r="G4587">
        <f t="shared" si="71"/>
        <v>1.3276683142618548</v>
      </c>
    </row>
    <row r="4588" spans="1:7" x14ac:dyDescent="0.25">
      <c r="A4588">
        <v>2147488233</v>
      </c>
      <c r="B4588">
        <v>7.2971000000000004</v>
      </c>
      <c r="D4588">
        <v>2147488233</v>
      </c>
      <c r="E4588">
        <v>8.9982000000000006</v>
      </c>
      <c r="G4588">
        <f t="shared" si="71"/>
        <v>0.81095107910470976</v>
      </c>
    </row>
    <row r="4589" spans="1:7" x14ac:dyDescent="0.25">
      <c r="A4589">
        <v>2147488234</v>
      </c>
      <c r="B4589">
        <v>2.3956</v>
      </c>
      <c r="D4589">
        <v>2147488234</v>
      </c>
      <c r="E4589">
        <v>2.9129</v>
      </c>
      <c r="G4589">
        <f t="shared" si="71"/>
        <v>0.82241065604723806</v>
      </c>
    </row>
    <row r="4590" spans="1:7" x14ac:dyDescent="0.25">
      <c r="A4590">
        <v>2147488235</v>
      </c>
      <c r="B4590">
        <v>1.1592</v>
      </c>
      <c r="D4590">
        <v>2147488235</v>
      </c>
      <c r="E4590">
        <v>1.19</v>
      </c>
      <c r="G4590">
        <f t="shared" si="71"/>
        <v>0.97411764705882353</v>
      </c>
    </row>
    <row r="4591" spans="1:7" x14ac:dyDescent="0.25">
      <c r="A4591">
        <v>2147488236</v>
      </c>
      <c r="B4591">
        <v>1.3978999999999999</v>
      </c>
      <c r="D4591">
        <v>2147488236</v>
      </c>
      <c r="E4591">
        <v>2.5735999999999999</v>
      </c>
      <c r="G4591">
        <f t="shared" si="71"/>
        <v>0.54316910164749765</v>
      </c>
    </row>
    <row r="4592" spans="1:7" x14ac:dyDescent="0.25">
      <c r="A4592">
        <v>2147488237</v>
      </c>
      <c r="B4592">
        <v>2.3725999999999998</v>
      </c>
      <c r="D4592">
        <v>2147488237</v>
      </c>
      <c r="E4592">
        <v>1.4772000000000001</v>
      </c>
      <c r="G4592">
        <f t="shared" si="71"/>
        <v>1.6061467641483886</v>
      </c>
    </row>
    <row r="4593" spans="1:7" x14ac:dyDescent="0.25">
      <c r="A4593">
        <v>2147488238</v>
      </c>
      <c r="B4593">
        <v>2.6922999999999999</v>
      </c>
      <c r="D4593">
        <v>2147488238</v>
      </c>
      <c r="E4593">
        <v>3.5329999999999999</v>
      </c>
      <c r="G4593">
        <f t="shared" si="71"/>
        <v>0.76204358901783187</v>
      </c>
    </row>
    <row r="4594" spans="1:7" x14ac:dyDescent="0.25">
      <c r="A4594">
        <v>2147488239</v>
      </c>
      <c r="B4594">
        <v>7.2534999999999998</v>
      </c>
      <c r="D4594">
        <v>2147488239</v>
      </c>
      <c r="E4594">
        <v>9.5137999999999998</v>
      </c>
      <c r="G4594">
        <f t="shared" si="71"/>
        <v>0.76241880216107127</v>
      </c>
    </row>
    <row r="4595" spans="1:7" x14ac:dyDescent="0.25">
      <c r="A4595">
        <v>2147488240</v>
      </c>
      <c r="B4595">
        <v>1.7934000000000001</v>
      </c>
      <c r="D4595">
        <v>2147488240</v>
      </c>
      <c r="E4595">
        <v>2.7667999999999999</v>
      </c>
      <c r="G4595">
        <f t="shared" si="71"/>
        <v>0.64818562960821169</v>
      </c>
    </row>
    <row r="4596" spans="1:7" x14ac:dyDescent="0.25">
      <c r="A4596">
        <v>2147488241</v>
      </c>
      <c r="B4596">
        <v>5.1246</v>
      </c>
      <c r="D4596">
        <v>2147488241</v>
      </c>
      <c r="E4596">
        <v>3.3593000000000002</v>
      </c>
      <c r="G4596">
        <f t="shared" si="71"/>
        <v>1.5254963831750661</v>
      </c>
    </row>
    <row r="4597" spans="1:7" x14ac:dyDescent="0.25">
      <c r="A4597">
        <v>2147488242</v>
      </c>
      <c r="B4597">
        <v>3.3208000000000002</v>
      </c>
      <c r="D4597">
        <v>2147488242</v>
      </c>
      <c r="E4597">
        <v>3.5796000000000001</v>
      </c>
      <c r="G4597">
        <f t="shared" si="71"/>
        <v>0.92770141915297799</v>
      </c>
    </row>
    <row r="4598" spans="1:7" x14ac:dyDescent="0.25">
      <c r="A4598">
        <v>2147488243</v>
      </c>
      <c r="B4598">
        <v>3.9384999999999999</v>
      </c>
      <c r="D4598">
        <v>2147488243</v>
      </c>
      <c r="E4598">
        <v>5.2211999999999996</v>
      </c>
      <c r="G4598">
        <f t="shared" si="71"/>
        <v>0.75432850685666131</v>
      </c>
    </row>
    <row r="4599" spans="1:7" x14ac:dyDescent="0.25">
      <c r="A4599">
        <v>2147488244</v>
      </c>
      <c r="B4599">
        <v>8.2021999999999995</v>
      </c>
      <c r="D4599">
        <v>2147488244</v>
      </c>
      <c r="E4599">
        <v>3.4651999999999998</v>
      </c>
      <c r="G4599">
        <f t="shared" si="71"/>
        <v>2.3670206625880179</v>
      </c>
    </row>
    <row r="4600" spans="1:7" x14ac:dyDescent="0.25">
      <c r="A4600">
        <v>2147488245</v>
      </c>
      <c r="B4600">
        <v>4.7220000000000004</v>
      </c>
      <c r="D4600">
        <v>2147488245</v>
      </c>
      <c r="E4600">
        <v>4.2366000000000001</v>
      </c>
      <c r="G4600">
        <f t="shared" si="71"/>
        <v>1.1145730066562811</v>
      </c>
    </row>
    <row r="4601" spans="1:7" x14ac:dyDescent="0.25">
      <c r="A4601">
        <v>2147488246</v>
      </c>
      <c r="B4601">
        <v>3.6560999999999999</v>
      </c>
      <c r="D4601">
        <v>2147488246</v>
      </c>
      <c r="E4601">
        <v>2.7463000000000002</v>
      </c>
      <c r="G4601">
        <f t="shared" si="71"/>
        <v>1.3312820886283361</v>
      </c>
    </row>
    <row r="4602" spans="1:7" x14ac:dyDescent="0.25">
      <c r="A4602">
        <v>2147488247</v>
      </c>
      <c r="B4602">
        <v>2.2547999999999999</v>
      </c>
      <c r="D4602">
        <v>2147488247</v>
      </c>
      <c r="E4602">
        <v>1.7625999999999999</v>
      </c>
      <c r="G4602">
        <f t="shared" si="71"/>
        <v>1.2792465675706344</v>
      </c>
    </row>
    <row r="4603" spans="1:7" x14ac:dyDescent="0.25">
      <c r="A4603">
        <v>2147488248</v>
      </c>
      <c r="B4603">
        <v>2.4944000000000002</v>
      </c>
      <c r="D4603">
        <v>2147488248</v>
      </c>
      <c r="E4603">
        <v>1.653</v>
      </c>
      <c r="G4603">
        <f t="shared" si="71"/>
        <v>1.5090139140955838</v>
      </c>
    </row>
    <row r="4604" spans="1:7" x14ac:dyDescent="0.25">
      <c r="A4604">
        <v>2147488249</v>
      </c>
      <c r="B4604">
        <v>2.0533000000000001</v>
      </c>
      <c r="D4604">
        <v>2147488249</v>
      </c>
      <c r="E4604">
        <v>3.1084999999999998</v>
      </c>
      <c r="G4604">
        <f t="shared" si="71"/>
        <v>0.66054367058066599</v>
      </c>
    </row>
    <row r="4605" spans="1:7" x14ac:dyDescent="0.25">
      <c r="A4605">
        <v>2147488250</v>
      </c>
      <c r="B4605">
        <v>1.2584</v>
      </c>
      <c r="D4605">
        <v>2147488250</v>
      </c>
      <c r="E4605">
        <v>0.74139999999999995</v>
      </c>
      <c r="G4605">
        <f t="shared" si="71"/>
        <v>1.6973293768545994</v>
      </c>
    </row>
    <row r="4606" spans="1:7" x14ac:dyDescent="0.25">
      <c r="A4606">
        <v>2147488251</v>
      </c>
      <c r="B4606">
        <v>7.5471000000000004</v>
      </c>
      <c r="D4606">
        <v>2147488251</v>
      </c>
      <c r="E4606">
        <v>12.077999999999999</v>
      </c>
      <c r="G4606">
        <f t="shared" si="71"/>
        <v>0.62486338797814212</v>
      </c>
    </row>
    <row r="4607" spans="1:7" x14ac:dyDescent="0.25">
      <c r="A4607">
        <v>2147488252</v>
      </c>
      <c r="B4607">
        <v>2.8294999999999999</v>
      </c>
      <c r="D4607">
        <v>2147488252</v>
      </c>
      <c r="E4607">
        <v>2.9302000000000001</v>
      </c>
      <c r="G4607">
        <f t="shared" si="71"/>
        <v>0.96563374513685063</v>
      </c>
    </row>
    <row r="4608" spans="1:7" x14ac:dyDescent="0.25">
      <c r="A4608">
        <v>2147488253</v>
      </c>
      <c r="B4608">
        <v>3.4127999999999998</v>
      </c>
      <c r="D4608">
        <v>2147488253</v>
      </c>
      <c r="E4608">
        <v>5.1595000000000004</v>
      </c>
      <c r="G4608">
        <f t="shared" si="71"/>
        <v>0.66145944374454879</v>
      </c>
    </row>
    <row r="4609" spans="1:7" x14ac:dyDescent="0.25">
      <c r="A4609">
        <v>2147488254</v>
      </c>
      <c r="B4609">
        <v>2.7385000000000002</v>
      </c>
      <c r="D4609">
        <v>2147488254</v>
      </c>
      <c r="E4609">
        <v>3.4329000000000001</v>
      </c>
      <c r="G4609">
        <f t="shared" si="71"/>
        <v>0.79772204258789947</v>
      </c>
    </row>
    <row r="4610" spans="1:7" x14ac:dyDescent="0.25">
      <c r="A4610">
        <v>2147488255</v>
      </c>
      <c r="B4610">
        <v>5.5416999999999996</v>
      </c>
      <c r="D4610">
        <v>2147488255</v>
      </c>
      <c r="E4610">
        <v>5.2026000000000003</v>
      </c>
      <c r="G4610">
        <f t="shared" si="71"/>
        <v>1.0651789489870449</v>
      </c>
    </row>
    <row r="4611" spans="1:7" x14ac:dyDescent="0.25">
      <c r="A4611">
        <v>2147488256</v>
      </c>
      <c r="B4611">
        <v>1.2462</v>
      </c>
      <c r="D4611">
        <v>2147488256</v>
      </c>
      <c r="E4611">
        <v>2.7408000000000001</v>
      </c>
      <c r="G4611">
        <f t="shared" si="71"/>
        <v>0.45468476357267951</v>
      </c>
    </row>
    <row r="4612" spans="1:7" x14ac:dyDescent="0.25">
      <c r="A4612">
        <v>2147488257</v>
      </c>
      <c r="B4612">
        <v>1.3057000000000001</v>
      </c>
      <c r="D4612">
        <v>2147488257</v>
      </c>
      <c r="E4612">
        <v>1.8383</v>
      </c>
      <c r="G4612">
        <f t="shared" ref="G4612:G4675" si="72">B4612/E4612</f>
        <v>0.71027579829190013</v>
      </c>
    </row>
    <row r="4613" spans="1:7" x14ac:dyDescent="0.25">
      <c r="A4613">
        <v>2147488258</v>
      </c>
      <c r="B4613">
        <v>3.5059</v>
      </c>
      <c r="D4613">
        <v>2147488258</v>
      </c>
      <c r="E4613">
        <v>4.8543000000000003</v>
      </c>
      <c r="G4613">
        <f t="shared" si="72"/>
        <v>0.72222565560430951</v>
      </c>
    </row>
    <row r="4614" spans="1:7" x14ac:dyDescent="0.25">
      <c r="A4614">
        <v>2147488259</v>
      </c>
      <c r="B4614">
        <v>6.6703000000000001</v>
      </c>
      <c r="D4614">
        <v>2147488259</v>
      </c>
      <c r="E4614">
        <v>7.0617000000000001</v>
      </c>
      <c r="G4614">
        <f t="shared" si="72"/>
        <v>0.9445742526587082</v>
      </c>
    </row>
    <row r="4615" spans="1:7" x14ac:dyDescent="0.25">
      <c r="A4615">
        <v>2147488260</v>
      </c>
      <c r="B4615">
        <v>1.7753000000000001</v>
      </c>
      <c r="D4615">
        <v>2147488260</v>
      </c>
      <c r="E4615">
        <v>1.8298000000000001</v>
      </c>
      <c r="G4615">
        <f t="shared" si="72"/>
        <v>0.97021532407913436</v>
      </c>
    </row>
    <row r="4616" spans="1:7" x14ac:dyDescent="0.25">
      <c r="A4616">
        <v>2147488261</v>
      </c>
      <c r="B4616">
        <v>2.1219999999999999</v>
      </c>
      <c r="D4616">
        <v>2147488261</v>
      </c>
      <c r="E4616">
        <v>1.2215</v>
      </c>
      <c r="G4616">
        <f t="shared" si="72"/>
        <v>1.737208350388866</v>
      </c>
    </row>
    <row r="4617" spans="1:7" x14ac:dyDescent="0.25">
      <c r="A4617">
        <v>2147488262</v>
      </c>
      <c r="B4617">
        <v>3.0758000000000001</v>
      </c>
      <c r="D4617">
        <v>2147488262</v>
      </c>
      <c r="E4617">
        <v>3.01</v>
      </c>
      <c r="G4617">
        <f t="shared" si="72"/>
        <v>1.0218604651162793</v>
      </c>
    </row>
    <row r="4618" spans="1:7" x14ac:dyDescent="0.25">
      <c r="A4618">
        <v>2147488263</v>
      </c>
      <c r="B4618">
        <v>1.6198999999999999</v>
      </c>
      <c r="D4618">
        <v>2147488263</v>
      </c>
      <c r="E4618">
        <v>1.7216</v>
      </c>
      <c r="G4618">
        <f t="shared" si="72"/>
        <v>0.94092704460966536</v>
      </c>
    </row>
    <row r="4619" spans="1:7" x14ac:dyDescent="0.25">
      <c r="A4619">
        <v>2147488264</v>
      </c>
      <c r="B4619">
        <v>2.0508000000000002</v>
      </c>
      <c r="D4619">
        <v>2147488264</v>
      </c>
      <c r="E4619">
        <v>1.7552000000000001</v>
      </c>
      <c r="G4619">
        <f t="shared" si="72"/>
        <v>1.1684138559708295</v>
      </c>
    </row>
    <row r="4620" spans="1:7" x14ac:dyDescent="0.25">
      <c r="A4620">
        <v>2147488265</v>
      </c>
      <c r="B4620">
        <v>5.1151</v>
      </c>
      <c r="D4620">
        <v>2147488265</v>
      </c>
      <c r="E4620">
        <v>5.6417000000000002</v>
      </c>
      <c r="G4620">
        <f t="shared" si="72"/>
        <v>0.90665934026977679</v>
      </c>
    </row>
    <row r="4621" spans="1:7" x14ac:dyDescent="0.25">
      <c r="A4621">
        <v>2147488266</v>
      </c>
      <c r="B4621">
        <v>2.2271000000000001</v>
      </c>
      <c r="D4621">
        <v>2147488266</v>
      </c>
      <c r="E4621">
        <v>4.1618000000000004</v>
      </c>
      <c r="G4621">
        <f t="shared" si="72"/>
        <v>0.53512903070786677</v>
      </c>
    </row>
    <row r="4622" spans="1:7" x14ac:dyDescent="0.25">
      <c r="A4622">
        <v>2147488267</v>
      </c>
      <c r="B4622">
        <v>2.8689</v>
      </c>
      <c r="D4622">
        <v>2147488267</v>
      </c>
      <c r="E4622">
        <v>2.9411999999999998</v>
      </c>
      <c r="G4622">
        <f t="shared" si="72"/>
        <v>0.97541819665442686</v>
      </c>
    </row>
    <row r="4623" spans="1:7" x14ac:dyDescent="0.25">
      <c r="A4623">
        <v>2147488268</v>
      </c>
      <c r="B4623">
        <v>1.425</v>
      </c>
      <c r="D4623">
        <v>2147488268</v>
      </c>
      <c r="E4623">
        <v>1.657</v>
      </c>
      <c r="G4623">
        <f t="shared" si="72"/>
        <v>0.85998792999396501</v>
      </c>
    </row>
    <row r="4624" spans="1:7" x14ac:dyDescent="0.25">
      <c r="A4624">
        <v>2147488269</v>
      </c>
      <c r="B4624">
        <v>1.3387</v>
      </c>
      <c r="D4624">
        <v>2147488269</v>
      </c>
      <c r="E4624">
        <v>2.7648999999999999</v>
      </c>
      <c r="G4624">
        <f t="shared" si="72"/>
        <v>0.48417664291656121</v>
      </c>
    </row>
    <row r="4625" spans="1:7" x14ac:dyDescent="0.25">
      <c r="A4625">
        <v>2147488270</v>
      </c>
      <c r="B4625">
        <v>4.9629000000000003</v>
      </c>
      <c r="D4625">
        <v>2147488270</v>
      </c>
      <c r="E4625">
        <v>1.6167</v>
      </c>
      <c r="G4625">
        <f t="shared" si="72"/>
        <v>3.0697717572833549</v>
      </c>
    </row>
    <row r="4626" spans="1:7" x14ac:dyDescent="0.25">
      <c r="A4626">
        <v>2147488271</v>
      </c>
      <c r="B4626">
        <v>1.2491000000000001</v>
      </c>
      <c r="D4626">
        <v>2147488271</v>
      </c>
      <c r="E4626">
        <v>1.4044000000000001</v>
      </c>
      <c r="G4626">
        <f t="shared" si="72"/>
        <v>0.88941896895471373</v>
      </c>
    </row>
    <row r="4627" spans="1:7" x14ac:dyDescent="0.25">
      <c r="A4627">
        <v>2147488272</v>
      </c>
      <c r="B4627">
        <v>1.5167999999999999</v>
      </c>
      <c r="D4627">
        <v>2147488272</v>
      </c>
      <c r="E4627">
        <v>2.1305000000000001</v>
      </c>
      <c r="G4627">
        <f t="shared" si="72"/>
        <v>0.71194555268716253</v>
      </c>
    </row>
    <row r="4628" spans="1:7" x14ac:dyDescent="0.25">
      <c r="A4628">
        <v>2147488273</v>
      </c>
      <c r="B4628">
        <v>3.5030000000000001</v>
      </c>
      <c r="D4628">
        <v>2147488273</v>
      </c>
      <c r="E4628">
        <v>2.3881000000000001</v>
      </c>
      <c r="G4628">
        <f t="shared" si="72"/>
        <v>1.4668564967966164</v>
      </c>
    </row>
    <row r="4629" spans="1:7" x14ac:dyDescent="0.25">
      <c r="A4629">
        <v>2147488274</v>
      </c>
      <c r="B4629">
        <v>1.2221</v>
      </c>
      <c r="D4629">
        <v>2147488274</v>
      </c>
      <c r="E4629">
        <v>1.2294</v>
      </c>
      <c r="G4629">
        <f t="shared" si="72"/>
        <v>0.99406214413535054</v>
      </c>
    </row>
    <row r="4630" spans="1:7" x14ac:dyDescent="0.25">
      <c r="A4630">
        <v>2147488275</v>
      </c>
      <c r="B4630">
        <v>1.7081999999999999</v>
      </c>
      <c r="D4630">
        <v>2147488275</v>
      </c>
      <c r="E4630">
        <v>1.7594000000000001</v>
      </c>
      <c r="G4630">
        <f t="shared" si="72"/>
        <v>0.97089917017164939</v>
      </c>
    </row>
    <row r="4631" spans="1:7" x14ac:dyDescent="0.25">
      <c r="A4631">
        <v>2147488276</v>
      </c>
      <c r="B4631">
        <v>1.9291</v>
      </c>
      <c r="D4631">
        <v>2147488276</v>
      </c>
      <c r="E4631">
        <v>1.8545</v>
      </c>
      <c r="G4631">
        <f t="shared" si="72"/>
        <v>1.0402264761391211</v>
      </c>
    </row>
    <row r="4632" spans="1:7" x14ac:dyDescent="0.25">
      <c r="A4632">
        <v>2147488277</v>
      </c>
      <c r="B4632">
        <v>4.3453999999999997</v>
      </c>
      <c r="D4632">
        <v>2147488277</v>
      </c>
      <c r="E4632">
        <v>7.7575000000000003</v>
      </c>
      <c r="G4632">
        <f t="shared" si="72"/>
        <v>0.56015468901063481</v>
      </c>
    </row>
    <row r="4633" spans="1:7" x14ac:dyDescent="0.25">
      <c r="A4633">
        <v>2147488278</v>
      </c>
      <c r="B4633">
        <v>4.3650000000000002</v>
      </c>
      <c r="D4633">
        <v>2147488278</v>
      </c>
      <c r="E4633">
        <v>3.8864999999999998</v>
      </c>
      <c r="G4633">
        <f t="shared" si="72"/>
        <v>1.1231184870706292</v>
      </c>
    </row>
    <row r="4634" spans="1:7" x14ac:dyDescent="0.25">
      <c r="A4634">
        <v>2147488279</v>
      </c>
      <c r="B4634">
        <v>2.0057</v>
      </c>
      <c r="D4634">
        <v>2147488279</v>
      </c>
      <c r="E4634">
        <v>1.7161</v>
      </c>
      <c r="G4634">
        <f t="shared" si="72"/>
        <v>1.1687547345725775</v>
      </c>
    </row>
    <row r="4635" spans="1:7" x14ac:dyDescent="0.25">
      <c r="A4635">
        <v>2147488280</v>
      </c>
      <c r="B4635">
        <v>3.6015999999999999</v>
      </c>
      <c r="D4635">
        <v>2147488280</v>
      </c>
      <c r="E4635">
        <v>4.1520999999999999</v>
      </c>
      <c r="G4635">
        <f t="shared" si="72"/>
        <v>0.86741648804219551</v>
      </c>
    </row>
    <row r="4636" spans="1:7" x14ac:dyDescent="0.25">
      <c r="A4636">
        <v>2147488281</v>
      </c>
      <c r="B4636">
        <v>2.8399000000000001</v>
      </c>
      <c r="D4636">
        <v>2147488281</v>
      </c>
      <c r="E4636">
        <v>5.2370000000000001</v>
      </c>
      <c r="G4636">
        <f t="shared" si="72"/>
        <v>0.54227611227802175</v>
      </c>
    </row>
    <row r="4637" spans="1:7" x14ac:dyDescent="0.25">
      <c r="A4637">
        <v>2147488282</v>
      </c>
      <c r="B4637">
        <v>2.6303000000000001</v>
      </c>
      <c r="D4637">
        <v>2147488282</v>
      </c>
      <c r="E4637">
        <v>1.7224999999999999</v>
      </c>
      <c r="G4637">
        <f t="shared" si="72"/>
        <v>1.5270246734397679</v>
      </c>
    </row>
    <row r="4638" spans="1:7" x14ac:dyDescent="0.25">
      <c r="A4638">
        <v>2147488283</v>
      </c>
      <c r="B4638">
        <v>2.6427999999999998</v>
      </c>
      <c r="D4638">
        <v>2147488283</v>
      </c>
      <c r="E4638">
        <v>6.2316000000000003</v>
      </c>
      <c r="G4638">
        <f t="shared" si="72"/>
        <v>0.42409654021439114</v>
      </c>
    </row>
    <row r="4639" spans="1:7" x14ac:dyDescent="0.25">
      <c r="A4639">
        <v>2147488284</v>
      </c>
      <c r="B4639">
        <v>6.8346</v>
      </c>
      <c r="D4639">
        <v>2147488284</v>
      </c>
      <c r="E4639">
        <v>8.7439999999999998</v>
      </c>
      <c r="G4639">
        <f t="shared" si="72"/>
        <v>0.78163311985361394</v>
      </c>
    </row>
    <row r="4640" spans="1:7" x14ac:dyDescent="0.25">
      <c r="A4640">
        <v>2147488285</v>
      </c>
      <c r="B4640">
        <v>2.3237999999999999</v>
      </c>
      <c r="D4640">
        <v>2147488285</v>
      </c>
      <c r="E4640">
        <v>1.5271999999999999</v>
      </c>
      <c r="G4640">
        <f t="shared" si="72"/>
        <v>1.5216081718177057</v>
      </c>
    </row>
    <row r="4641" spans="1:7" x14ac:dyDescent="0.25">
      <c r="A4641">
        <v>2147488286</v>
      </c>
      <c r="B4641">
        <v>3.4377</v>
      </c>
      <c r="D4641">
        <v>2147488286</v>
      </c>
      <c r="E4641">
        <v>4.4443000000000001</v>
      </c>
      <c r="G4641">
        <f t="shared" si="72"/>
        <v>0.77350763899826747</v>
      </c>
    </row>
    <row r="4642" spans="1:7" x14ac:dyDescent="0.25">
      <c r="A4642">
        <v>2147488287</v>
      </c>
      <c r="B4642">
        <v>4.1702000000000004</v>
      </c>
      <c r="D4642">
        <v>2147488287</v>
      </c>
      <c r="E4642">
        <v>3.8824000000000001</v>
      </c>
      <c r="G4642">
        <f t="shared" si="72"/>
        <v>1.0741294044920668</v>
      </c>
    </row>
    <row r="4643" spans="1:7" x14ac:dyDescent="0.25">
      <c r="A4643">
        <v>2147488288</v>
      </c>
      <c r="B4643">
        <v>3.7332999999999998</v>
      </c>
      <c r="D4643">
        <v>2147488288</v>
      </c>
      <c r="E4643">
        <v>3.7322000000000002</v>
      </c>
      <c r="G4643">
        <f t="shared" si="72"/>
        <v>1.0002947323294571</v>
      </c>
    </row>
    <row r="4644" spans="1:7" x14ac:dyDescent="0.25">
      <c r="A4644">
        <v>2147488289</v>
      </c>
      <c r="B4644">
        <v>1.2927</v>
      </c>
      <c r="D4644">
        <v>2147488289</v>
      </c>
      <c r="E4644">
        <v>2.0972</v>
      </c>
      <c r="G4644">
        <f t="shared" si="72"/>
        <v>0.61639328628647716</v>
      </c>
    </row>
    <row r="4645" spans="1:7" x14ac:dyDescent="0.25">
      <c r="A4645">
        <v>2147488290</v>
      </c>
      <c r="B4645">
        <v>2.3456999999999999</v>
      </c>
      <c r="D4645">
        <v>2147488290</v>
      </c>
      <c r="E4645">
        <v>5.0404999999999998</v>
      </c>
      <c r="G4645">
        <f t="shared" si="72"/>
        <v>0.46537049895843668</v>
      </c>
    </row>
    <row r="4646" spans="1:7" x14ac:dyDescent="0.25">
      <c r="A4646">
        <v>2147488291</v>
      </c>
      <c r="B4646">
        <v>4.8601000000000001</v>
      </c>
      <c r="D4646">
        <v>2147488291</v>
      </c>
      <c r="E4646">
        <v>4.5663999999999998</v>
      </c>
      <c r="G4646">
        <f t="shared" si="72"/>
        <v>1.0643176243868255</v>
      </c>
    </row>
    <row r="4647" spans="1:7" x14ac:dyDescent="0.25">
      <c r="A4647">
        <v>2147488292</v>
      </c>
      <c r="B4647">
        <v>2.0095999999999998</v>
      </c>
      <c r="D4647">
        <v>2147488292</v>
      </c>
      <c r="E4647">
        <v>7.7563000000000004</v>
      </c>
      <c r="G4647">
        <f t="shared" si="72"/>
        <v>0.25909260858914684</v>
      </c>
    </row>
    <row r="4648" spans="1:7" x14ac:dyDescent="0.25">
      <c r="A4648">
        <v>2147488293</v>
      </c>
      <c r="B4648">
        <v>2.2785000000000002</v>
      </c>
      <c r="D4648">
        <v>2147488293</v>
      </c>
      <c r="E4648">
        <v>1.3352999999999999</v>
      </c>
      <c r="G4648">
        <f t="shared" si="72"/>
        <v>1.7063581217703889</v>
      </c>
    </row>
    <row r="4649" spans="1:7" x14ac:dyDescent="0.25">
      <c r="A4649">
        <v>2147488294</v>
      </c>
      <c r="B4649">
        <v>2.2275</v>
      </c>
      <c r="D4649">
        <v>2147488294</v>
      </c>
      <c r="E4649">
        <v>4.4695</v>
      </c>
      <c r="G4649">
        <f t="shared" si="72"/>
        <v>0.49837789461908494</v>
      </c>
    </row>
    <row r="4650" spans="1:7" x14ac:dyDescent="0.25">
      <c r="A4650">
        <v>2147488295</v>
      </c>
      <c r="B4650">
        <v>2.0329999999999999</v>
      </c>
      <c r="D4650">
        <v>2147488295</v>
      </c>
      <c r="E4650">
        <v>3.1943999999999999</v>
      </c>
      <c r="G4650">
        <f t="shared" si="72"/>
        <v>0.63642624593037811</v>
      </c>
    </row>
    <row r="4651" spans="1:7" x14ac:dyDescent="0.25">
      <c r="A4651">
        <v>2147488296</v>
      </c>
      <c r="B4651">
        <v>1.3004</v>
      </c>
      <c r="D4651">
        <v>2147488296</v>
      </c>
      <c r="E4651">
        <v>3.0442</v>
      </c>
      <c r="G4651">
        <f t="shared" si="72"/>
        <v>0.42717298469220155</v>
      </c>
    </row>
    <row r="4652" spans="1:7" x14ac:dyDescent="0.25">
      <c r="A4652">
        <v>2147488297</v>
      </c>
      <c r="B4652">
        <v>5.9074</v>
      </c>
      <c r="D4652">
        <v>2147488297</v>
      </c>
      <c r="E4652">
        <v>3.6208999999999998</v>
      </c>
      <c r="G4652">
        <f t="shared" si="72"/>
        <v>1.6314728382446355</v>
      </c>
    </row>
    <row r="4653" spans="1:7" x14ac:dyDescent="0.25">
      <c r="A4653">
        <v>2147488298</v>
      </c>
      <c r="B4653">
        <v>1.3527</v>
      </c>
      <c r="D4653">
        <v>2147488298</v>
      </c>
      <c r="E4653">
        <v>2.1821000000000002</v>
      </c>
      <c r="G4653">
        <f t="shared" si="72"/>
        <v>0.61990742862380277</v>
      </c>
    </row>
    <row r="4654" spans="1:7" x14ac:dyDescent="0.25">
      <c r="A4654">
        <v>2147488299</v>
      </c>
      <c r="B4654">
        <v>3.1355</v>
      </c>
      <c r="D4654">
        <v>2147488299</v>
      </c>
      <c r="E4654">
        <v>3.8296000000000001</v>
      </c>
      <c r="G4654">
        <f t="shared" si="72"/>
        <v>0.81875391685815746</v>
      </c>
    </row>
    <row r="4655" spans="1:7" x14ac:dyDescent="0.25">
      <c r="A4655">
        <v>2147488300</v>
      </c>
      <c r="B4655">
        <v>1.6406000000000001</v>
      </c>
      <c r="D4655">
        <v>2147488300</v>
      </c>
      <c r="E4655">
        <v>3.7559999999999998</v>
      </c>
      <c r="G4655">
        <f t="shared" si="72"/>
        <v>0.43679446219382323</v>
      </c>
    </row>
    <row r="4656" spans="1:7" x14ac:dyDescent="0.25">
      <c r="A4656">
        <v>2147488301</v>
      </c>
      <c r="B4656">
        <v>5.3403</v>
      </c>
      <c r="D4656">
        <v>2147488301</v>
      </c>
      <c r="E4656">
        <v>9.7411999999999992</v>
      </c>
      <c r="G4656">
        <f t="shared" si="72"/>
        <v>0.5482178787007761</v>
      </c>
    </row>
    <row r="4657" spans="1:7" x14ac:dyDescent="0.25">
      <c r="A4657">
        <v>2147488302</v>
      </c>
      <c r="B4657">
        <v>1.3471</v>
      </c>
      <c r="D4657">
        <v>2147488302</v>
      </c>
      <c r="E4657">
        <v>2.5583999999999998</v>
      </c>
      <c r="G4657">
        <f t="shared" si="72"/>
        <v>0.52654002501563479</v>
      </c>
    </row>
    <row r="4658" spans="1:7" x14ac:dyDescent="0.25">
      <c r="A4658">
        <v>2147488303</v>
      </c>
      <c r="B4658">
        <v>2.2724000000000002</v>
      </c>
      <c r="D4658">
        <v>2147488303</v>
      </c>
      <c r="E4658">
        <v>3.0226000000000002</v>
      </c>
      <c r="G4658">
        <f t="shared" si="72"/>
        <v>0.75180308343809965</v>
      </c>
    </row>
    <row r="4659" spans="1:7" x14ac:dyDescent="0.25">
      <c r="A4659">
        <v>2147488304</v>
      </c>
      <c r="B4659">
        <v>4.9915000000000003</v>
      </c>
      <c r="D4659">
        <v>2147488304</v>
      </c>
      <c r="E4659">
        <v>7.1467000000000001</v>
      </c>
      <c r="G4659">
        <f t="shared" si="72"/>
        <v>0.69843424237760088</v>
      </c>
    </row>
    <row r="4660" spans="1:7" x14ac:dyDescent="0.25">
      <c r="A4660">
        <v>2147488305</v>
      </c>
      <c r="B4660">
        <v>2.4117999999999999</v>
      </c>
      <c r="D4660">
        <v>2147488305</v>
      </c>
      <c r="E4660">
        <v>4.8315000000000001</v>
      </c>
      <c r="G4660">
        <f t="shared" si="72"/>
        <v>0.49918244851495391</v>
      </c>
    </row>
    <row r="4661" spans="1:7" x14ac:dyDescent="0.25">
      <c r="A4661">
        <v>2147488306</v>
      </c>
      <c r="B4661">
        <v>2.7888000000000002</v>
      </c>
      <c r="D4661">
        <v>2147488306</v>
      </c>
      <c r="E4661">
        <v>8.5162999999999993</v>
      </c>
      <c r="G4661">
        <f t="shared" si="72"/>
        <v>0.32746615314162258</v>
      </c>
    </row>
    <row r="4662" spans="1:7" x14ac:dyDescent="0.25">
      <c r="A4662">
        <v>2147488307</v>
      </c>
      <c r="B4662">
        <v>1.7605999999999999</v>
      </c>
      <c r="D4662">
        <v>2147488307</v>
      </c>
      <c r="E4662">
        <v>3.5007000000000001</v>
      </c>
      <c r="G4662">
        <f t="shared" si="72"/>
        <v>0.50292798583140508</v>
      </c>
    </row>
    <row r="4663" spans="1:7" x14ac:dyDescent="0.25">
      <c r="A4663">
        <v>2147488308</v>
      </c>
      <c r="B4663">
        <v>5.0045999999999999</v>
      </c>
      <c r="D4663">
        <v>2147488308</v>
      </c>
      <c r="E4663">
        <v>6.9768999999999997</v>
      </c>
      <c r="G4663">
        <f t="shared" si="72"/>
        <v>0.71730998007711166</v>
      </c>
    </row>
    <row r="4664" spans="1:7" x14ac:dyDescent="0.25">
      <c r="A4664">
        <v>2147488309</v>
      </c>
      <c r="B4664">
        <v>2.5074999999999998</v>
      </c>
      <c r="D4664">
        <v>2147488309</v>
      </c>
      <c r="E4664">
        <v>1.4998</v>
      </c>
      <c r="G4664">
        <f t="shared" si="72"/>
        <v>1.6718895852780369</v>
      </c>
    </row>
    <row r="4665" spans="1:7" x14ac:dyDescent="0.25">
      <c r="A4665">
        <v>2147488310</v>
      </c>
      <c r="B4665">
        <v>1.8589</v>
      </c>
      <c r="D4665">
        <v>2147488310</v>
      </c>
      <c r="E4665">
        <v>1.4821</v>
      </c>
      <c r="G4665">
        <f t="shared" si="72"/>
        <v>1.2542338573645504</v>
      </c>
    </row>
    <row r="4666" spans="1:7" x14ac:dyDescent="0.25">
      <c r="A4666">
        <v>2147488311</v>
      </c>
      <c r="B4666">
        <v>1.8472999999999999</v>
      </c>
      <c r="D4666">
        <v>2147488311</v>
      </c>
      <c r="E4666">
        <v>2.0669</v>
      </c>
      <c r="G4666">
        <f t="shared" si="72"/>
        <v>0.89375393100778944</v>
      </c>
    </row>
    <row r="4667" spans="1:7" x14ac:dyDescent="0.25">
      <c r="A4667">
        <v>2147488312</v>
      </c>
      <c r="B4667">
        <v>2.2208999999999999</v>
      </c>
      <c r="D4667">
        <v>2147488312</v>
      </c>
      <c r="E4667">
        <v>1.5291999999999999</v>
      </c>
      <c r="G4667">
        <f t="shared" si="72"/>
        <v>1.4523280146481821</v>
      </c>
    </row>
    <row r="4668" spans="1:7" x14ac:dyDescent="0.25">
      <c r="A4668">
        <v>2147488313</v>
      </c>
      <c r="B4668">
        <v>2.1829000000000001</v>
      </c>
      <c r="D4668">
        <v>2147488313</v>
      </c>
      <c r="E4668">
        <v>1.8280000000000001</v>
      </c>
      <c r="G4668">
        <f t="shared" si="72"/>
        <v>1.1941466083150984</v>
      </c>
    </row>
    <row r="4669" spans="1:7" x14ac:dyDescent="0.25">
      <c r="A4669">
        <v>2147488314</v>
      </c>
      <c r="B4669">
        <v>3.4628999999999999</v>
      </c>
      <c r="D4669">
        <v>2147488314</v>
      </c>
      <c r="E4669">
        <v>3.6091000000000002</v>
      </c>
      <c r="G4669">
        <f t="shared" si="72"/>
        <v>0.95949128591615629</v>
      </c>
    </row>
    <row r="4670" spans="1:7" x14ac:dyDescent="0.25">
      <c r="A4670">
        <v>2147488315</v>
      </c>
      <c r="B4670">
        <v>5.8756000000000004</v>
      </c>
      <c r="D4670">
        <v>2147488315</v>
      </c>
      <c r="E4670">
        <v>6.8045999999999998</v>
      </c>
      <c r="G4670">
        <f t="shared" si="72"/>
        <v>0.8634747082855716</v>
      </c>
    </row>
    <row r="4671" spans="1:7" x14ac:dyDescent="0.25">
      <c r="A4671">
        <v>2147488316</v>
      </c>
      <c r="B4671">
        <v>1.2918000000000001</v>
      </c>
      <c r="D4671">
        <v>2147488316</v>
      </c>
      <c r="E4671">
        <v>1.5206</v>
      </c>
      <c r="G4671">
        <f t="shared" si="72"/>
        <v>0.84953307904774433</v>
      </c>
    </row>
    <row r="4672" spans="1:7" x14ac:dyDescent="0.25">
      <c r="A4672">
        <v>2147488317</v>
      </c>
      <c r="B4672">
        <v>3.5829</v>
      </c>
      <c r="D4672">
        <v>2147488317</v>
      </c>
      <c r="E4672">
        <v>2.5962000000000001</v>
      </c>
      <c r="G4672">
        <f t="shared" si="72"/>
        <v>1.3800554656806101</v>
      </c>
    </row>
    <row r="4673" spans="1:7" x14ac:dyDescent="0.25">
      <c r="A4673">
        <v>2147488318</v>
      </c>
      <c r="B4673">
        <v>1.5922000000000001</v>
      </c>
      <c r="D4673">
        <v>2147488318</v>
      </c>
      <c r="E4673">
        <v>2.0779000000000001</v>
      </c>
      <c r="G4673">
        <f t="shared" si="72"/>
        <v>0.76625439145290919</v>
      </c>
    </row>
    <row r="4674" spans="1:7" x14ac:dyDescent="0.25">
      <c r="A4674">
        <v>2147488319</v>
      </c>
      <c r="B4674">
        <v>2.806</v>
      </c>
      <c r="D4674">
        <v>2147488319</v>
      </c>
      <c r="E4674">
        <v>3.7461000000000002</v>
      </c>
      <c r="G4674">
        <f t="shared" si="72"/>
        <v>0.7490456741678011</v>
      </c>
    </row>
    <row r="4675" spans="1:7" x14ac:dyDescent="0.25">
      <c r="A4675">
        <v>2147488320</v>
      </c>
      <c r="B4675">
        <v>2.4918999999999998</v>
      </c>
      <c r="D4675">
        <v>2147488320</v>
      </c>
      <c r="E4675">
        <v>1.8742000000000001</v>
      </c>
      <c r="G4675">
        <f t="shared" si="72"/>
        <v>1.3295806210649876</v>
      </c>
    </row>
    <row r="4676" spans="1:7" x14ac:dyDescent="0.25">
      <c r="A4676">
        <v>2147488321</v>
      </c>
      <c r="B4676">
        <v>4.8924000000000003</v>
      </c>
      <c r="D4676">
        <v>2147488321</v>
      </c>
      <c r="E4676">
        <v>1.8340000000000001</v>
      </c>
      <c r="G4676">
        <f t="shared" ref="G4676:G4739" si="73">B4676/E4676</f>
        <v>2.6676117775354418</v>
      </c>
    </row>
    <row r="4677" spans="1:7" x14ac:dyDescent="0.25">
      <c r="A4677">
        <v>2147488322</v>
      </c>
      <c r="B4677">
        <v>4.1227</v>
      </c>
      <c r="D4677">
        <v>2147488322</v>
      </c>
      <c r="E4677">
        <v>3.3203</v>
      </c>
      <c r="G4677">
        <f t="shared" si="73"/>
        <v>1.2416649097973074</v>
      </c>
    </row>
    <row r="4678" spans="1:7" x14ac:dyDescent="0.25">
      <c r="A4678">
        <v>2147488323</v>
      </c>
      <c r="B4678">
        <v>6.3467000000000002</v>
      </c>
      <c r="D4678">
        <v>2147488323</v>
      </c>
      <c r="E4678">
        <v>3.0377999999999998</v>
      </c>
      <c r="G4678">
        <f t="shared" si="73"/>
        <v>2.0892422147606822</v>
      </c>
    </row>
    <row r="4679" spans="1:7" x14ac:dyDescent="0.25">
      <c r="A4679">
        <v>2147488324</v>
      </c>
      <c r="B4679">
        <v>2.3048000000000002</v>
      </c>
      <c r="D4679">
        <v>2147488324</v>
      </c>
      <c r="E4679">
        <v>1.9656</v>
      </c>
      <c r="G4679">
        <f t="shared" si="73"/>
        <v>1.1725681725681727</v>
      </c>
    </row>
    <row r="4680" spans="1:7" x14ac:dyDescent="0.25">
      <c r="A4680">
        <v>2147488325</v>
      </c>
      <c r="B4680">
        <v>1.5286999999999999</v>
      </c>
      <c r="D4680">
        <v>2147488325</v>
      </c>
      <c r="E4680">
        <v>1.2533000000000001</v>
      </c>
      <c r="G4680">
        <f t="shared" si="73"/>
        <v>1.2197398866991143</v>
      </c>
    </row>
    <row r="4681" spans="1:7" x14ac:dyDescent="0.25">
      <c r="A4681">
        <v>2147488326</v>
      </c>
      <c r="B4681">
        <v>0.9748</v>
      </c>
      <c r="D4681">
        <v>2147488326</v>
      </c>
      <c r="E4681">
        <v>1.1016999999999999</v>
      </c>
      <c r="G4681">
        <f t="shared" si="73"/>
        <v>0.88481437777979499</v>
      </c>
    </row>
    <row r="4682" spans="1:7" x14ac:dyDescent="0.25">
      <c r="A4682">
        <v>2147488327</v>
      </c>
      <c r="B4682">
        <v>1.4619</v>
      </c>
      <c r="D4682">
        <v>2147488327</v>
      </c>
      <c r="E4682">
        <v>1.3747</v>
      </c>
      <c r="G4682">
        <f t="shared" si="73"/>
        <v>1.0634320215319706</v>
      </c>
    </row>
    <row r="4683" spans="1:7" x14ac:dyDescent="0.25">
      <c r="A4683">
        <v>2147488328</v>
      </c>
      <c r="B4683">
        <v>1.7385999999999999</v>
      </c>
      <c r="D4683">
        <v>2147488328</v>
      </c>
      <c r="E4683">
        <v>0.94140000000000001</v>
      </c>
      <c r="G4683">
        <f t="shared" si="73"/>
        <v>1.8468238793286593</v>
      </c>
    </row>
    <row r="4684" spans="1:7" x14ac:dyDescent="0.25">
      <c r="A4684">
        <v>2147488329</v>
      </c>
      <c r="B4684">
        <v>2.9748999999999999</v>
      </c>
      <c r="D4684">
        <v>2147488329</v>
      </c>
      <c r="E4684">
        <v>3.6151</v>
      </c>
      <c r="G4684">
        <f t="shared" si="73"/>
        <v>0.82290946308539181</v>
      </c>
    </row>
    <row r="4685" spans="1:7" x14ac:dyDescent="0.25">
      <c r="A4685">
        <v>2147488330</v>
      </c>
      <c r="B4685">
        <v>1.4691000000000001</v>
      </c>
      <c r="D4685">
        <v>2147488330</v>
      </c>
      <c r="E4685">
        <v>2.8308</v>
      </c>
      <c r="G4685">
        <f t="shared" si="73"/>
        <v>0.51896990250105979</v>
      </c>
    </row>
    <row r="4686" spans="1:7" x14ac:dyDescent="0.25">
      <c r="A4686">
        <v>2147488331</v>
      </c>
      <c r="B4686">
        <v>2.9340000000000002</v>
      </c>
      <c r="D4686">
        <v>2147488331</v>
      </c>
      <c r="E4686">
        <v>7.1127000000000002</v>
      </c>
      <c r="G4686">
        <f t="shared" si="73"/>
        <v>0.41250158167784384</v>
      </c>
    </row>
    <row r="4687" spans="1:7" x14ac:dyDescent="0.25">
      <c r="A4687">
        <v>2147488332</v>
      </c>
      <c r="B4687">
        <v>3.073</v>
      </c>
      <c r="D4687">
        <v>2147488332</v>
      </c>
      <c r="E4687">
        <v>5.1128999999999998</v>
      </c>
      <c r="G4687">
        <f t="shared" si="73"/>
        <v>0.60102877036515479</v>
      </c>
    </row>
    <row r="4688" spans="1:7" x14ac:dyDescent="0.25">
      <c r="A4688">
        <v>2147488333</v>
      </c>
      <c r="B4688">
        <v>1.8821000000000001</v>
      </c>
      <c r="D4688">
        <v>2147488333</v>
      </c>
      <c r="E4688">
        <v>2.6139999999999999</v>
      </c>
      <c r="G4688">
        <f t="shared" si="73"/>
        <v>0.7200076511094109</v>
      </c>
    </row>
    <row r="4689" spans="1:7" x14ac:dyDescent="0.25">
      <c r="A4689">
        <v>2147488334</v>
      </c>
      <c r="B4689">
        <v>2.7029000000000001</v>
      </c>
      <c r="D4689">
        <v>2147488334</v>
      </c>
      <c r="E4689">
        <v>3.6497000000000002</v>
      </c>
      <c r="G4689">
        <f t="shared" si="73"/>
        <v>0.74058141765076579</v>
      </c>
    </row>
    <row r="4690" spans="1:7" x14ac:dyDescent="0.25">
      <c r="A4690">
        <v>2147488335</v>
      </c>
      <c r="B4690">
        <v>3.4925000000000002</v>
      </c>
      <c r="D4690">
        <v>2147488335</v>
      </c>
      <c r="E4690">
        <v>4.5392000000000001</v>
      </c>
      <c r="G4690">
        <f t="shared" si="73"/>
        <v>0.76940870637997882</v>
      </c>
    </row>
    <row r="4691" spans="1:7" x14ac:dyDescent="0.25">
      <c r="A4691">
        <v>2147488336</v>
      </c>
      <c r="B4691">
        <v>5.5633999999999997</v>
      </c>
      <c r="D4691">
        <v>2147488336</v>
      </c>
      <c r="E4691">
        <v>4.0720999999999998</v>
      </c>
      <c r="G4691">
        <f t="shared" si="73"/>
        <v>1.3662238157216178</v>
      </c>
    </row>
    <row r="4692" spans="1:7" x14ac:dyDescent="0.25">
      <c r="A4692">
        <v>2147488337</v>
      </c>
      <c r="B4692">
        <v>1.9076</v>
      </c>
      <c r="D4692">
        <v>2147488337</v>
      </c>
      <c r="E4692">
        <v>2.7942999999999998</v>
      </c>
      <c r="G4692">
        <f t="shared" si="73"/>
        <v>0.68267544644454792</v>
      </c>
    </row>
    <row r="4693" spans="1:7" x14ac:dyDescent="0.25">
      <c r="A4693">
        <v>2147488338</v>
      </c>
      <c r="B4693">
        <v>2.2347000000000001</v>
      </c>
      <c r="D4693">
        <v>2147488338</v>
      </c>
      <c r="E4693">
        <v>2.5891999999999999</v>
      </c>
      <c r="G4693">
        <f t="shared" si="73"/>
        <v>0.86308512281785887</v>
      </c>
    </row>
    <row r="4694" spans="1:7" x14ac:dyDescent="0.25">
      <c r="A4694">
        <v>2147488339</v>
      </c>
      <c r="B4694">
        <v>3.2216999999999998</v>
      </c>
      <c r="D4694">
        <v>2147488339</v>
      </c>
      <c r="E4694">
        <v>2.3839999999999999</v>
      </c>
      <c r="G4694">
        <f t="shared" si="73"/>
        <v>1.3513842281879194</v>
      </c>
    </row>
    <row r="4695" spans="1:7" x14ac:dyDescent="0.25">
      <c r="A4695">
        <v>2147488340</v>
      </c>
      <c r="B4695">
        <v>3.9771000000000001</v>
      </c>
      <c r="D4695">
        <v>2147488340</v>
      </c>
      <c r="E4695">
        <v>2.9051</v>
      </c>
      <c r="G4695">
        <f t="shared" si="73"/>
        <v>1.3690062304223607</v>
      </c>
    </row>
    <row r="4696" spans="1:7" x14ac:dyDescent="0.25">
      <c r="A4696">
        <v>2147488341</v>
      </c>
      <c r="B4696">
        <v>1.4764999999999999</v>
      </c>
      <c r="D4696">
        <v>2147488341</v>
      </c>
      <c r="E4696">
        <v>1.5004999999999999</v>
      </c>
      <c r="G4696">
        <f t="shared" si="73"/>
        <v>0.98400533155614789</v>
      </c>
    </row>
    <row r="4697" spans="1:7" x14ac:dyDescent="0.25">
      <c r="A4697">
        <v>2147488342</v>
      </c>
      <c r="B4697">
        <v>1.9085000000000001</v>
      </c>
      <c r="D4697">
        <v>2147488342</v>
      </c>
      <c r="E4697">
        <v>2.4068000000000001</v>
      </c>
      <c r="G4697">
        <f t="shared" si="73"/>
        <v>0.79296160877513711</v>
      </c>
    </row>
    <row r="4698" spans="1:7" x14ac:dyDescent="0.25">
      <c r="A4698">
        <v>2147488343</v>
      </c>
      <c r="B4698">
        <v>4.3699000000000003</v>
      </c>
      <c r="D4698">
        <v>2147488343</v>
      </c>
      <c r="E4698">
        <v>4.8193000000000001</v>
      </c>
      <c r="G4698">
        <f t="shared" si="73"/>
        <v>0.90674994293777111</v>
      </c>
    </row>
    <row r="4699" spans="1:7" x14ac:dyDescent="0.25">
      <c r="A4699">
        <v>2147488344</v>
      </c>
      <c r="B4699">
        <v>2.0804999999999998</v>
      </c>
      <c r="D4699">
        <v>2147488344</v>
      </c>
      <c r="E4699">
        <v>1.9756</v>
      </c>
      <c r="G4699">
        <f t="shared" si="73"/>
        <v>1.0530977930755212</v>
      </c>
    </row>
    <row r="4700" spans="1:7" x14ac:dyDescent="0.25">
      <c r="A4700">
        <v>2147488345</v>
      </c>
      <c r="B4700">
        <v>0.97170000000000001</v>
      </c>
      <c r="D4700">
        <v>2147488345</v>
      </c>
      <c r="E4700">
        <v>1.2725</v>
      </c>
      <c r="G4700">
        <f t="shared" si="73"/>
        <v>0.76361493123772106</v>
      </c>
    </row>
    <row r="4701" spans="1:7" x14ac:dyDescent="0.25">
      <c r="A4701">
        <v>2147488346</v>
      </c>
      <c r="B4701">
        <v>1.5727</v>
      </c>
      <c r="D4701">
        <v>2147488346</v>
      </c>
      <c r="E4701">
        <v>2.8946999999999998</v>
      </c>
      <c r="G4701">
        <f t="shared" si="73"/>
        <v>0.54330327840536152</v>
      </c>
    </row>
    <row r="4702" spans="1:7" x14ac:dyDescent="0.25">
      <c r="A4702">
        <v>2147488347</v>
      </c>
      <c r="B4702">
        <v>2.9283000000000001</v>
      </c>
      <c r="D4702">
        <v>2147488347</v>
      </c>
      <c r="E4702">
        <v>2.4581</v>
      </c>
      <c r="G4702">
        <f t="shared" si="73"/>
        <v>1.1912859525649893</v>
      </c>
    </row>
    <row r="4703" spans="1:7" x14ac:dyDescent="0.25">
      <c r="A4703">
        <v>2147488348</v>
      </c>
      <c r="B4703">
        <v>2.2326000000000001</v>
      </c>
      <c r="D4703">
        <v>2147488348</v>
      </c>
      <c r="E4703">
        <v>1.5891999999999999</v>
      </c>
      <c r="G4703">
        <f t="shared" si="73"/>
        <v>1.4048577900830608</v>
      </c>
    </row>
    <row r="4704" spans="1:7" x14ac:dyDescent="0.25">
      <c r="A4704">
        <v>2147488349</v>
      </c>
      <c r="B4704">
        <v>2.2181999999999999</v>
      </c>
      <c r="D4704">
        <v>2147488349</v>
      </c>
      <c r="E4704">
        <v>3.5817000000000001</v>
      </c>
      <c r="G4704">
        <f t="shared" si="73"/>
        <v>0.6193148504899908</v>
      </c>
    </row>
    <row r="4705" spans="1:7" x14ac:dyDescent="0.25">
      <c r="A4705">
        <v>2147488350</v>
      </c>
      <c r="B4705">
        <v>3.4603999999999999</v>
      </c>
      <c r="D4705">
        <v>2147488350</v>
      </c>
      <c r="E4705">
        <v>2.3466999999999998</v>
      </c>
      <c r="G4705">
        <f t="shared" si="73"/>
        <v>1.4745813269697874</v>
      </c>
    </row>
    <row r="4706" spans="1:7" x14ac:dyDescent="0.25">
      <c r="A4706">
        <v>2147488351</v>
      </c>
      <c r="B4706">
        <v>2.9195000000000002</v>
      </c>
      <c r="D4706">
        <v>2147488351</v>
      </c>
      <c r="E4706">
        <v>1.3351999999999999</v>
      </c>
      <c r="G4706">
        <f t="shared" si="73"/>
        <v>2.1865638106650693</v>
      </c>
    </row>
    <row r="4707" spans="1:7" x14ac:dyDescent="0.25">
      <c r="A4707">
        <v>2147488352</v>
      </c>
      <c r="B4707">
        <v>5.7813999999999997</v>
      </c>
      <c r="D4707">
        <v>2147488352</v>
      </c>
      <c r="E4707">
        <v>4.7647000000000004</v>
      </c>
      <c r="G4707">
        <f t="shared" si="73"/>
        <v>1.2133817449157343</v>
      </c>
    </row>
    <row r="4708" spans="1:7" x14ac:dyDescent="0.25">
      <c r="A4708">
        <v>2147488353</v>
      </c>
      <c r="B4708">
        <v>1.8431</v>
      </c>
      <c r="D4708">
        <v>2147488353</v>
      </c>
      <c r="E4708">
        <v>2.4767999999999999</v>
      </c>
      <c r="G4708">
        <f t="shared" si="73"/>
        <v>0.74414567183462532</v>
      </c>
    </row>
    <row r="4709" spans="1:7" x14ac:dyDescent="0.25">
      <c r="A4709">
        <v>2147488354</v>
      </c>
      <c r="B4709">
        <v>1.9101999999999999</v>
      </c>
      <c r="D4709">
        <v>2147488354</v>
      </c>
      <c r="E4709">
        <v>3.6046999999999998</v>
      </c>
      <c r="G4709">
        <f t="shared" si="73"/>
        <v>0.52991927206147527</v>
      </c>
    </row>
    <row r="4710" spans="1:7" x14ac:dyDescent="0.25">
      <c r="A4710">
        <v>2147488355</v>
      </c>
      <c r="B4710">
        <v>5.0972999999999997</v>
      </c>
      <c r="D4710">
        <v>2147488355</v>
      </c>
      <c r="E4710">
        <v>5.7877999999999998</v>
      </c>
      <c r="G4710">
        <f t="shared" si="73"/>
        <v>0.88069732886416252</v>
      </c>
    </row>
    <row r="4711" spans="1:7" x14ac:dyDescent="0.25">
      <c r="A4711">
        <v>2147488356</v>
      </c>
      <c r="B4711">
        <v>3.6604000000000001</v>
      </c>
      <c r="D4711">
        <v>2147488356</v>
      </c>
      <c r="E4711">
        <v>3.5535999999999999</v>
      </c>
      <c r="G4711">
        <f t="shared" si="73"/>
        <v>1.0300540297163441</v>
      </c>
    </row>
    <row r="4712" spans="1:7" x14ac:dyDescent="0.25">
      <c r="A4712">
        <v>2147488357</v>
      </c>
      <c r="B4712">
        <v>4.4775</v>
      </c>
      <c r="D4712">
        <v>2147488357</v>
      </c>
      <c r="E4712">
        <v>5.923</v>
      </c>
      <c r="G4712">
        <f t="shared" si="73"/>
        <v>0.75595137599189599</v>
      </c>
    </row>
    <row r="4713" spans="1:7" x14ac:dyDescent="0.25">
      <c r="A4713">
        <v>2147488358</v>
      </c>
      <c r="B4713">
        <v>4.5277000000000003</v>
      </c>
      <c r="D4713">
        <v>2147488358</v>
      </c>
      <c r="E4713">
        <v>4.6715</v>
      </c>
      <c r="G4713">
        <f t="shared" si="73"/>
        <v>0.96921759606122238</v>
      </c>
    </row>
    <row r="4714" spans="1:7" x14ac:dyDescent="0.25">
      <c r="A4714">
        <v>2147488359</v>
      </c>
      <c r="B4714">
        <v>6.5602</v>
      </c>
      <c r="D4714">
        <v>2147488359</v>
      </c>
      <c r="E4714">
        <v>6.5875000000000004</v>
      </c>
      <c r="G4714">
        <f t="shared" si="73"/>
        <v>0.99585578747628078</v>
      </c>
    </row>
    <row r="4715" spans="1:7" x14ac:dyDescent="0.25">
      <c r="A4715">
        <v>2147488360</v>
      </c>
      <c r="B4715">
        <v>0.70150000000000001</v>
      </c>
      <c r="D4715">
        <v>2147488360</v>
      </c>
      <c r="E4715">
        <v>1.6363000000000001</v>
      </c>
      <c r="G4715">
        <f t="shared" si="73"/>
        <v>0.42871111654342114</v>
      </c>
    </row>
    <row r="4716" spans="1:7" x14ac:dyDescent="0.25">
      <c r="A4716">
        <v>2147488361</v>
      </c>
      <c r="B4716">
        <v>2.5156999999999998</v>
      </c>
      <c r="D4716">
        <v>2147488361</v>
      </c>
      <c r="E4716">
        <v>2.5423</v>
      </c>
      <c r="G4716">
        <f t="shared" si="73"/>
        <v>0.98953703339495724</v>
      </c>
    </row>
    <row r="4717" spans="1:7" x14ac:dyDescent="0.25">
      <c r="A4717">
        <v>2147488362</v>
      </c>
      <c r="B4717">
        <v>3.4058999999999999</v>
      </c>
      <c r="D4717">
        <v>2147488362</v>
      </c>
      <c r="E4717">
        <v>7.5879000000000003</v>
      </c>
      <c r="G4717">
        <f t="shared" si="73"/>
        <v>0.44885936820464156</v>
      </c>
    </row>
    <row r="4718" spans="1:7" x14ac:dyDescent="0.25">
      <c r="A4718">
        <v>2147488363</v>
      </c>
      <c r="B4718">
        <v>4.2457000000000003</v>
      </c>
      <c r="D4718">
        <v>2147488363</v>
      </c>
      <c r="E4718">
        <v>6.6021000000000001</v>
      </c>
      <c r="G4718">
        <f t="shared" si="73"/>
        <v>0.6430832613865286</v>
      </c>
    </row>
    <row r="4719" spans="1:7" x14ac:dyDescent="0.25">
      <c r="A4719">
        <v>2147488364</v>
      </c>
      <c r="B4719">
        <v>2.0903999999999998</v>
      </c>
      <c r="D4719">
        <v>2147488364</v>
      </c>
      <c r="E4719">
        <v>1.8819999999999999</v>
      </c>
      <c r="G4719">
        <f t="shared" si="73"/>
        <v>1.1107332624867163</v>
      </c>
    </row>
    <row r="4720" spans="1:7" x14ac:dyDescent="0.25">
      <c r="A4720">
        <v>2147488365</v>
      </c>
      <c r="B4720">
        <v>4.7840999999999996</v>
      </c>
      <c r="D4720">
        <v>2147488365</v>
      </c>
      <c r="E4720">
        <v>4.6067999999999998</v>
      </c>
      <c r="G4720">
        <f t="shared" si="73"/>
        <v>1.0384865850481897</v>
      </c>
    </row>
    <row r="4721" spans="1:7" x14ac:dyDescent="0.25">
      <c r="A4721">
        <v>2147488366</v>
      </c>
      <c r="B4721">
        <v>1.3877999999999999</v>
      </c>
      <c r="D4721">
        <v>2147488366</v>
      </c>
      <c r="E4721">
        <v>3.0194999999999999</v>
      </c>
      <c r="G4721">
        <f t="shared" si="73"/>
        <v>0.45961251862891206</v>
      </c>
    </row>
    <row r="4722" spans="1:7" x14ac:dyDescent="0.25">
      <c r="A4722">
        <v>2147488367</v>
      </c>
      <c r="B4722">
        <v>1.7062999999999999</v>
      </c>
      <c r="D4722">
        <v>2147488367</v>
      </c>
      <c r="E4722">
        <v>2.5377999999999998</v>
      </c>
      <c r="G4722">
        <f t="shared" si="73"/>
        <v>0.67235400740799123</v>
      </c>
    </row>
    <row r="4723" spans="1:7" x14ac:dyDescent="0.25">
      <c r="A4723">
        <v>2147488368</v>
      </c>
      <c r="B4723">
        <v>1.0242</v>
      </c>
      <c r="D4723">
        <v>2147488368</v>
      </c>
      <c r="E4723">
        <v>1.3380000000000001</v>
      </c>
      <c r="G4723">
        <f t="shared" si="73"/>
        <v>0.76547085201793719</v>
      </c>
    </row>
    <row r="4724" spans="1:7" x14ac:dyDescent="0.25">
      <c r="A4724">
        <v>2147488369</v>
      </c>
      <c r="B4724">
        <v>5.3844000000000003</v>
      </c>
      <c r="D4724">
        <v>2147488369</v>
      </c>
      <c r="E4724">
        <v>4.7892000000000001</v>
      </c>
      <c r="G4724">
        <f t="shared" si="73"/>
        <v>1.1242796291656227</v>
      </c>
    </row>
    <row r="4725" spans="1:7" x14ac:dyDescent="0.25">
      <c r="A4725">
        <v>2147488370</v>
      </c>
      <c r="B4725">
        <v>2.3574000000000002</v>
      </c>
      <c r="D4725">
        <v>2147488370</v>
      </c>
      <c r="E4725">
        <v>2.0063</v>
      </c>
      <c r="G4725">
        <f t="shared" si="73"/>
        <v>1.1749987539251359</v>
      </c>
    </row>
    <row r="4726" spans="1:7" x14ac:dyDescent="0.25">
      <c r="A4726">
        <v>2147488371</v>
      </c>
      <c r="B4726">
        <v>2.7195999999999998</v>
      </c>
      <c r="D4726">
        <v>2147488371</v>
      </c>
      <c r="E4726">
        <v>5.1737000000000002</v>
      </c>
      <c r="G4726">
        <f t="shared" si="73"/>
        <v>0.52565861955660353</v>
      </c>
    </row>
    <row r="4727" spans="1:7" x14ac:dyDescent="0.25">
      <c r="A4727">
        <v>2147488372</v>
      </c>
      <c r="B4727">
        <v>1.621</v>
      </c>
      <c r="D4727">
        <v>2147488372</v>
      </c>
      <c r="E4727">
        <v>3.2158000000000002</v>
      </c>
      <c r="G4727">
        <f t="shared" si="73"/>
        <v>0.50407363642017533</v>
      </c>
    </row>
    <row r="4728" spans="1:7" x14ac:dyDescent="0.25">
      <c r="A4728">
        <v>2147488373</v>
      </c>
      <c r="B4728">
        <v>1.3092999999999999</v>
      </c>
      <c r="D4728">
        <v>2147488373</v>
      </c>
      <c r="E4728">
        <v>1.6436999999999999</v>
      </c>
      <c r="G4728">
        <f t="shared" si="73"/>
        <v>0.79655654924864627</v>
      </c>
    </row>
    <row r="4729" spans="1:7" x14ac:dyDescent="0.25">
      <c r="A4729">
        <v>2147488374</v>
      </c>
      <c r="B4729">
        <v>4.9039999999999999</v>
      </c>
      <c r="D4729">
        <v>2147488374</v>
      </c>
      <c r="E4729">
        <v>1.7096</v>
      </c>
      <c r="G4729">
        <f t="shared" si="73"/>
        <v>2.8685072531586338</v>
      </c>
    </row>
    <row r="4730" spans="1:7" x14ac:dyDescent="0.25">
      <c r="A4730">
        <v>2147488375</v>
      </c>
      <c r="B4730">
        <v>2.5691000000000002</v>
      </c>
      <c r="D4730">
        <v>2147488375</v>
      </c>
      <c r="E4730">
        <v>1.5373000000000001</v>
      </c>
      <c r="G4730">
        <f t="shared" si="73"/>
        <v>1.6711767384375202</v>
      </c>
    </row>
    <row r="4731" spans="1:7" x14ac:dyDescent="0.25">
      <c r="A4731">
        <v>2147488376</v>
      </c>
      <c r="B4731">
        <v>11.4084</v>
      </c>
      <c r="D4731">
        <v>2147488376</v>
      </c>
      <c r="E4731">
        <v>5.5995999999999997</v>
      </c>
      <c r="G4731">
        <f t="shared" si="73"/>
        <v>2.0373598114151013</v>
      </c>
    </row>
    <row r="4732" spans="1:7" x14ac:dyDescent="0.25">
      <c r="A4732">
        <v>2147488377</v>
      </c>
      <c r="B4732">
        <v>5.0373999999999999</v>
      </c>
      <c r="D4732">
        <v>2147488377</v>
      </c>
      <c r="E4732">
        <v>6.0038999999999998</v>
      </c>
      <c r="G4732">
        <f t="shared" si="73"/>
        <v>0.83902130281983378</v>
      </c>
    </row>
    <row r="4733" spans="1:7" x14ac:dyDescent="0.25">
      <c r="A4733">
        <v>2147488378</v>
      </c>
      <c r="B4733">
        <v>3.4474</v>
      </c>
      <c r="D4733">
        <v>2147488378</v>
      </c>
      <c r="E4733">
        <v>5.3419999999999996</v>
      </c>
      <c r="G4733">
        <f t="shared" si="73"/>
        <v>0.6453388244103333</v>
      </c>
    </row>
    <row r="4734" spans="1:7" x14ac:dyDescent="0.25">
      <c r="A4734">
        <v>2147488379</v>
      </c>
      <c r="B4734">
        <v>2.4403999999999999</v>
      </c>
      <c r="D4734">
        <v>2147488379</v>
      </c>
      <c r="E4734">
        <v>2.4264999999999999</v>
      </c>
      <c r="G4734">
        <f t="shared" si="73"/>
        <v>1.0057284154131465</v>
      </c>
    </row>
    <row r="4735" spans="1:7" x14ac:dyDescent="0.25">
      <c r="A4735">
        <v>2147488380</v>
      </c>
      <c r="B4735">
        <v>1.9368000000000001</v>
      </c>
      <c r="D4735">
        <v>2147488380</v>
      </c>
      <c r="E4735">
        <v>1.8384</v>
      </c>
      <c r="G4735">
        <f t="shared" si="73"/>
        <v>1.0535248041775458</v>
      </c>
    </row>
    <row r="4736" spans="1:7" x14ac:dyDescent="0.25">
      <c r="A4736">
        <v>2147488381</v>
      </c>
      <c r="B4736">
        <v>2.1798999999999999</v>
      </c>
      <c r="D4736">
        <v>2147488381</v>
      </c>
      <c r="E4736">
        <v>1.7318</v>
      </c>
      <c r="G4736">
        <f t="shared" si="73"/>
        <v>1.2587481233398776</v>
      </c>
    </row>
    <row r="4737" spans="1:7" x14ac:dyDescent="0.25">
      <c r="A4737">
        <v>2147488382</v>
      </c>
      <c r="B4737">
        <v>2.0333999999999999</v>
      </c>
      <c r="D4737">
        <v>2147488382</v>
      </c>
      <c r="E4737">
        <v>2.7099000000000002</v>
      </c>
      <c r="G4737">
        <f t="shared" si="73"/>
        <v>0.75035979187423885</v>
      </c>
    </row>
    <row r="4738" spans="1:7" x14ac:dyDescent="0.25">
      <c r="A4738">
        <v>2147488383</v>
      </c>
      <c r="B4738">
        <v>3.1313</v>
      </c>
      <c r="D4738">
        <v>2147488383</v>
      </c>
      <c r="E4738">
        <v>5.9470000000000001</v>
      </c>
      <c r="G4738">
        <f t="shared" si="73"/>
        <v>0.5265343870859257</v>
      </c>
    </row>
    <row r="4739" spans="1:7" x14ac:dyDescent="0.25">
      <c r="A4739">
        <v>2147488384</v>
      </c>
      <c r="B4739">
        <v>2.7660999999999998</v>
      </c>
      <c r="D4739">
        <v>2147488384</v>
      </c>
      <c r="E4739">
        <v>1.9947999999999999</v>
      </c>
      <c r="G4739">
        <f t="shared" si="73"/>
        <v>1.3866553037898535</v>
      </c>
    </row>
    <row r="4740" spans="1:7" x14ac:dyDescent="0.25">
      <c r="A4740">
        <v>2147488385</v>
      </c>
      <c r="B4740">
        <v>3.7063000000000001</v>
      </c>
      <c r="D4740">
        <v>2147488385</v>
      </c>
      <c r="E4740">
        <v>4.3036000000000003</v>
      </c>
      <c r="G4740">
        <f t="shared" ref="G4740:G4803" si="74">B4740/E4740</f>
        <v>0.86120922018774981</v>
      </c>
    </row>
    <row r="4741" spans="1:7" x14ac:dyDescent="0.25">
      <c r="A4741">
        <v>2147488386</v>
      </c>
      <c r="B4741">
        <v>2.4859</v>
      </c>
      <c r="D4741">
        <v>2147488386</v>
      </c>
      <c r="E4741">
        <v>2.8675999999999999</v>
      </c>
      <c r="G4741">
        <f t="shared" si="74"/>
        <v>0.86689217464081469</v>
      </c>
    </row>
    <row r="4742" spans="1:7" x14ac:dyDescent="0.25">
      <c r="A4742">
        <v>2147488387</v>
      </c>
      <c r="B4742">
        <v>2.2601</v>
      </c>
      <c r="D4742">
        <v>2147488387</v>
      </c>
      <c r="E4742">
        <v>2.5406</v>
      </c>
      <c r="G4742">
        <f t="shared" si="74"/>
        <v>0.88959300952530895</v>
      </c>
    </row>
    <row r="4743" spans="1:7" x14ac:dyDescent="0.25">
      <c r="A4743">
        <v>2147488388</v>
      </c>
      <c r="B4743">
        <v>1.4746999999999999</v>
      </c>
      <c r="D4743">
        <v>2147488388</v>
      </c>
      <c r="E4743">
        <v>4.2819000000000003</v>
      </c>
      <c r="G4743">
        <f t="shared" si="74"/>
        <v>0.34440318550176319</v>
      </c>
    </row>
    <row r="4744" spans="1:7" x14ac:dyDescent="0.25">
      <c r="A4744">
        <v>2147488389</v>
      </c>
      <c r="B4744">
        <v>3.5899000000000001</v>
      </c>
      <c r="D4744">
        <v>2147488389</v>
      </c>
      <c r="E4744">
        <v>4.4001999999999999</v>
      </c>
      <c r="G4744">
        <f t="shared" si="74"/>
        <v>0.81584927957820108</v>
      </c>
    </row>
    <row r="4745" spans="1:7" x14ac:dyDescent="0.25">
      <c r="A4745">
        <v>2147488390</v>
      </c>
      <c r="B4745">
        <v>1.8247</v>
      </c>
      <c r="D4745">
        <v>2147488390</v>
      </c>
      <c r="E4745">
        <v>1.9818</v>
      </c>
      <c r="G4745">
        <f t="shared" si="74"/>
        <v>0.92072863053789489</v>
      </c>
    </row>
    <row r="4746" spans="1:7" x14ac:dyDescent="0.25">
      <c r="A4746">
        <v>2147488391</v>
      </c>
      <c r="B4746">
        <v>1.6620999999999999</v>
      </c>
      <c r="D4746">
        <v>2147488391</v>
      </c>
      <c r="E4746">
        <v>1.9406000000000001</v>
      </c>
      <c r="G4746">
        <f t="shared" si="74"/>
        <v>0.85648768422137478</v>
      </c>
    </row>
    <row r="4747" spans="1:7" x14ac:dyDescent="0.25">
      <c r="A4747">
        <v>2147488392</v>
      </c>
      <c r="B4747">
        <v>2.3973</v>
      </c>
      <c r="D4747">
        <v>2147488392</v>
      </c>
      <c r="E4747">
        <v>3.3372000000000002</v>
      </c>
      <c r="G4747">
        <f t="shared" si="74"/>
        <v>0.71835670622078385</v>
      </c>
    </row>
    <row r="4748" spans="1:7" x14ac:dyDescent="0.25">
      <c r="A4748">
        <v>2147488393</v>
      </c>
      <c r="B4748">
        <v>1.6479999999999999</v>
      </c>
      <c r="D4748">
        <v>2147488393</v>
      </c>
      <c r="E4748">
        <v>1.5468</v>
      </c>
      <c r="G4748">
        <f t="shared" si="74"/>
        <v>1.0654253943625549</v>
      </c>
    </row>
    <row r="4749" spans="1:7" x14ac:dyDescent="0.25">
      <c r="A4749">
        <v>2147488394</v>
      </c>
      <c r="B4749">
        <v>1.7062999999999999</v>
      </c>
      <c r="D4749">
        <v>2147488394</v>
      </c>
      <c r="E4749">
        <v>2.2313000000000001</v>
      </c>
      <c r="G4749">
        <f t="shared" si="74"/>
        <v>0.76471115493210229</v>
      </c>
    </row>
    <row r="4750" spans="1:7" x14ac:dyDescent="0.25">
      <c r="A4750">
        <v>2147488395</v>
      </c>
      <c r="B4750">
        <v>4.9341999999999997</v>
      </c>
      <c r="D4750">
        <v>2147488395</v>
      </c>
      <c r="E4750">
        <v>4.4423000000000004</v>
      </c>
      <c r="G4750">
        <f t="shared" si="74"/>
        <v>1.1107309276726018</v>
      </c>
    </row>
    <row r="4751" spans="1:7" x14ac:dyDescent="0.25">
      <c r="A4751">
        <v>2147488396</v>
      </c>
      <c r="B4751">
        <v>3.0522</v>
      </c>
      <c r="D4751">
        <v>2147488396</v>
      </c>
      <c r="E4751">
        <v>6.0198</v>
      </c>
      <c r="G4751">
        <f t="shared" si="74"/>
        <v>0.50702681152197748</v>
      </c>
    </row>
    <row r="4752" spans="1:7" x14ac:dyDescent="0.25">
      <c r="A4752">
        <v>2147488397</v>
      </c>
      <c r="B4752">
        <v>6.5082000000000004</v>
      </c>
      <c r="D4752">
        <v>2147488397</v>
      </c>
      <c r="E4752">
        <v>2.6589</v>
      </c>
      <c r="G4752">
        <f t="shared" si="74"/>
        <v>2.4477039377186056</v>
      </c>
    </row>
    <row r="4753" spans="1:7" x14ac:dyDescent="0.25">
      <c r="A4753">
        <v>2147488398</v>
      </c>
      <c r="B4753">
        <v>3.7945000000000002</v>
      </c>
      <c r="D4753">
        <v>2147488398</v>
      </c>
      <c r="E4753">
        <v>3.4464999999999999</v>
      </c>
      <c r="G4753">
        <f t="shared" si="74"/>
        <v>1.100972000580299</v>
      </c>
    </row>
    <row r="4754" spans="1:7" x14ac:dyDescent="0.25">
      <c r="A4754">
        <v>2147488399</v>
      </c>
      <c r="B4754">
        <v>7.0732999999999997</v>
      </c>
      <c r="D4754">
        <v>2147488399</v>
      </c>
      <c r="E4754">
        <v>9.9872999999999994</v>
      </c>
      <c r="G4754">
        <f t="shared" si="74"/>
        <v>0.7082294514032822</v>
      </c>
    </row>
    <row r="4755" spans="1:7" x14ac:dyDescent="0.25">
      <c r="A4755">
        <v>2147488400</v>
      </c>
      <c r="B4755">
        <v>6.6327999999999996</v>
      </c>
      <c r="D4755">
        <v>2147488400</v>
      </c>
      <c r="E4755">
        <v>1.3806</v>
      </c>
      <c r="G4755">
        <f t="shared" si="74"/>
        <v>4.8042879907286684</v>
      </c>
    </row>
    <row r="4756" spans="1:7" x14ac:dyDescent="0.25">
      <c r="A4756">
        <v>2147488401</v>
      </c>
      <c r="B4756">
        <v>3.1364999999999998</v>
      </c>
      <c r="D4756">
        <v>2147488401</v>
      </c>
      <c r="E4756">
        <v>2.8919000000000001</v>
      </c>
      <c r="G4756">
        <f t="shared" si="74"/>
        <v>1.0845810712680244</v>
      </c>
    </row>
    <row r="4757" spans="1:7" x14ac:dyDescent="0.25">
      <c r="A4757">
        <v>2147488402</v>
      </c>
      <c r="B4757">
        <v>2.0076999999999998</v>
      </c>
      <c r="D4757">
        <v>2147488402</v>
      </c>
      <c r="E4757">
        <v>1.3206</v>
      </c>
      <c r="G4757">
        <f t="shared" si="74"/>
        <v>1.5202938058458275</v>
      </c>
    </row>
    <row r="4758" spans="1:7" x14ac:dyDescent="0.25">
      <c r="A4758">
        <v>2147488403</v>
      </c>
      <c r="B4758">
        <v>3.3012000000000001</v>
      </c>
      <c r="D4758">
        <v>2147488403</v>
      </c>
      <c r="E4758">
        <v>2.7633999999999999</v>
      </c>
      <c r="G4758">
        <f t="shared" si="74"/>
        <v>1.1946153289426071</v>
      </c>
    </row>
    <row r="4759" spans="1:7" x14ac:dyDescent="0.25">
      <c r="A4759">
        <v>2147488404</v>
      </c>
      <c r="B4759">
        <v>2.0388999999999999</v>
      </c>
      <c r="D4759">
        <v>2147488404</v>
      </c>
      <c r="E4759">
        <v>1.6372</v>
      </c>
      <c r="G4759">
        <f t="shared" si="74"/>
        <v>1.2453579281700464</v>
      </c>
    </row>
    <row r="4760" spans="1:7" x14ac:dyDescent="0.25">
      <c r="A4760">
        <v>2147488405</v>
      </c>
      <c r="B4760">
        <v>1.8754</v>
      </c>
      <c r="D4760">
        <v>2147488405</v>
      </c>
      <c r="E4760">
        <v>1.3119000000000001</v>
      </c>
      <c r="G4760">
        <f t="shared" si="74"/>
        <v>1.429529689762939</v>
      </c>
    </row>
    <row r="4761" spans="1:7" x14ac:dyDescent="0.25">
      <c r="A4761">
        <v>2147488406</v>
      </c>
      <c r="B4761">
        <v>5.4332000000000003</v>
      </c>
      <c r="D4761">
        <v>2147488406</v>
      </c>
      <c r="E4761">
        <v>3.1335999999999999</v>
      </c>
      <c r="G4761">
        <f t="shared" si="74"/>
        <v>1.7338524380903755</v>
      </c>
    </row>
    <row r="4762" spans="1:7" x14ac:dyDescent="0.25">
      <c r="A4762">
        <v>2147488407</v>
      </c>
      <c r="B4762">
        <v>3.6288</v>
      </c>
      <c r="D4762">
        <v>2147488407</v>
      </c>
      <c r="E4762">
        <v>3.5097999999999998</v>
      </c>
      <c r="G4762">
        <f t="shared" si="74"/>
        <v>1.0339050658157161</v>
      </c>
    </row>
    <row r="4763" spans="1:7" x14ac:dyDescent="0.25">
      <c r="A4763">
        <v>2147488408</v>
      </c>
      <c r="B4763">
        <v>5.5011000000000001</v>
      </c>
      <c r="D4763">
        <v>2147488408</v>
      </c>
      <c r="E4763">
        <v>6.0620000000000003</v>
      </c>
      <c r="G4763">
        <f t="shared" si="74"/>
        <v>0.90747278126031006</v>
      </c>
    </row>
    <row r="4764" spans="1:7" x14ac:dyDescent="0.25">
      <c r="A4764">
        <v>2147488409</v>
      </c>
      <c r="B4764">
        <v>2.9815999999999998</v>
      </c>
      <c r="D4764">
        <v>2147488409</v>
      </c>
      <c r="E4764">
        <v>4.2225000000000001</v>
      </c>
      <c r="G4764">
        <f t="shared" si="74"/>
        <v>0.70612196566015384</v>
      </c>
    </row>
    <row r="4765" spans="1:7" x14ac:dyDescent="0.25">
      <c r="A4765">
        <v>2147488410</v>
      </c>
      <c r="B4765">
        <v>1.0066999999999999</v>
      </c>
      <c r="D4765">
        <v>2147488410</v>
      </c>
      <c r="E4765">
        <v>2.9992999999999999</v>
      </c>
      <c r="G4765">
        <f t="shared" si="74"/>
        <v>0.33564498382956021</v>
      </c>
    </row>
    <row r="4766" spans="1:7" x14ac:dyDescent="0.25">
      <c r="A4766">
        <v>2147488411</v>
      </c>
      <c r="B4766">
        <v>1.7919</v>
      </c>
      <c r="D4766">
        <v>2147488411</v>
      </c>
      <c r="E4766">
        <v>2.0165999999999999</v>
      </c>
      <c r="G4766">
        <f t="shared" si="74"/>
        <v>0.88857482891996431</v>
      </c>
    </row>
    <row r="4767" spans="1:7" x14ac:dyDescent="0.25">
      <c r="A4767">
        <v>2147488412</v>
      </c>
      <c r="B4767">
        <v>1.5331999999999999</v>
      </c>
      <c r="D4767">
        <v>2147488412</v>
      </c>
      <c r="E4767">
        <v>2.5264000000000002</v>
      </c>
      <c r="G4767">
        <f t="shared" si="74"/>
        <v>0.60687143761874596</v>
      </c>
    </row>
    <row r="4768" spans="1:7" x14ac:dyDescent="0.25">
      <c r="A4768">
        <v>2147488413</v>
      </c>
      <c r="B4768">
        <v>3.3037999999999998</v>
      </c>
      <c r="D4768">
        <v>2147488413</v>
      </c>
      <c r="E4768">
        <v>4.8155999999999999</v>
      </c>
      <c r="G4768">
        <f t="shared" si="74"/>
        <v>0.68606196527950825</v>
      </c>
    </row>
    <row r="4769" spans="1:7" x14ac:dyDescent="0.25">
      <c r="A4769">
        <v>2147488414</v>
      </c>
      <c r="B4769">
        <v>4.0530999999999997</v>
      </c>
      <c r="D4769">
        <v>2147488414</v>
      </c>
      <c r="E4769">
        <v>3.8146</v>
      </c>
      <c r="G4769">
        <f t="shared" si="74"/>
        <v>1.0625229381848686</v>
      </c>
    </row>
    <row r="4770" spans="1:7" x14ac:dyDescent="0.25">
      <c r="A4770">
        <v>2147488415</v>
      </c>
      <c r="B4770">
        <v>3.1364999999999998</v>
      </c>
      <c r="D4770">
        <v>2147488415</v>
      </c>
      <c r="E4770">
        <v>2.032</v>
      </c>
      <c r="G4770">
        <f t="shared" si="74"/>
        <v>1.5435531496062991</v>
      </c>
    </row>
    <row r="4771" spans="1:7" x14ac:dyDescent="0.25">
      <c r="A4771">
        <v>2147488416</v>
      </c>
      <c r="B4771">
        <v>2.3452000000000002</v>
      </c>
      <c r="D4771">
        <v>2147488416</v>
      </c>
      <c r="E4771">
        <v>2.9367000000000001</v>
      </c>
      <c r="G4771">
        <f t="shared" si="74"/>
        <v>0.79858344400177073</v>
      </c>
    </row>
    <row r="4772" spans="1:7" x14ac:dyDescent="0.25">
      <c r="A4772">
        <v>2147488417</v>
      </c>
      <c r="B4772">
        <v>2.2827000000000002</v>
      </c>
      <c r="D4772">
        <v>2147488417</v>
      </c>
      <c r="E4772">
        <v>2.2023999999999999</v>
      </c>
      <c r="G4772">
        <f t="shared" si="74"/>
        <v>1.0364602252088633</v>
      </c>
    </row>
    <row r="4773" spans="1:7" x14ac:dyDescent="0.25">
      <c r="A4773">
        <v>2147488418</v>
      </c>
      <c r="B4773">
        <v>2.0642</v>
      </c>
      <c r="D4773">
        <v>2147488418</v>
      </c>
      <c r="E4773">
        <v>2.5706000000000002</v>
      </c>
      <c r="G4773">
        <f t="shared" si="74"/>
        <v>0.8030031899167509</v>
      </c>
    </row>
    <row r="4774" spans="1:7" x14ac:dyDescent="0.25">
      <c r="A4774">
        <v>2147488419</v>
      </c>
      <c r="B4774">
        <v>2.4342000000000001</v>
      </c>
      <c r="D4774">
        <v>2147488419</v>
      </c>
      <c r="E4774">
        <v>2.8691</v>
      </c>
      <c r="G4774">
        <f t="shared" si="74"/>
        <v>0.84841936495765224</v>
      </c>
    </row>
    <row r="4775" spans="1:7" x14ac:dyDescent="0.25">
      <c r="A4775">
        <v>2147488420</v>
      </c>
      <c r="B4775">
        <v>3.2715000000000001</v>
      </c>
      <c r="D4775">
        <v>2147488420</v>
      </c>
      <c r="E4775">
        <v>3.6469999999999998</v>
      </c>
      <c r="G4775">
        <f t="shared" si="74"/>
        <v>0.89703866191390191</v>
      </c>
    </row>
    <row r="4776" spans="1:7" x14ac:dyDescent="0.25">
      <c r="A4776">
        <v>2147488421</v>
      </c>
      <c r="B4776">
        <v>4.0542999999999996</v>
      </c>
      <c r="D4776">
        <v>2147488421</v>
      </c>
      <c r="E4776">
        <v>3.7601</v>
      </c>
      <c r="G4776">
        <f t="shared" si="74"/>
        <v>1.0782425999308527</v>
      </c>
    </row>
    <row r="4777" spans="1:7" x14ac:dyDescent="0.25">
      <c r="A4777">
        <v>2147488422</v>
      </c>
      <c r="B4777">
        <v>5.7718999999999996</v>
      </c>
      <c r="D4777">
        <v>2147488422</v>
      </c>
      <c r="E4777">
        <v>3.7877000000000001</v>
      </c>
      <c r="G4777">
        <f t="shared" si="74"/>
        <v>1.5238535258864216</v>
      </c>
    </row>
    <row r="4778" spans="1:7" x14ac:dyDescent="0.25">
      <c r="A4778">
        <v>2147488423</v>
      </c>
      <c r="B4778">
        <v>2.6877</v>
      </c>
      <c r="D4778">
        <v>2147488423</v>
      </c>
      <c r="E4778">
        <v>1.2715000000000001</v>
      </c>
      <c r="G4778">
        <f t="shared" si="74"/>
        <v>2.113802595359811</v>
      </c>
    </row>
    <row r="4779" spans="1:7" x14ac:dyDescent="0.25">
      <c r="A4779">
        <v>2147488424</v>
      </c>
      <c r="B4779">
        <v>0.86899999999999999</v>
      </c>
      <c r="D4779">
        <v>2147488424</v>
      </c>
      <c r="E4779">
        <v>3.3130999999999999</v>
      </c>
      <c r="G4779">
        <f t="shared" si="74"/>
        <v>0.26229211312667894</v>
      </c>
    </row>
    <row r="4780" spans="1:7" x14ac:dyDescent="0.25">
      <c r="A4780">
        <v>2147488425</v>
      </c>
      <c r="B4780">
        <v>2.8862000000000001</v>
      </c>
      <c r="D4780">
        <v>2147488425</v>
      </c>
      <c r="E4780">
        <v>8.7920999999999996</v>
      </c>
      <c r="G4780">
        <f t="shared" si="74"/>
        <v>0.32827197142889641</v>
      </c>
    </row>
    <row r="4781" spans="1:7" x14ac:dyDescent="0.25">
      <c r="A4781">
        <v>2147488426</v>
      </c>
      <c r="B4781">
        <v>8.5745000000000005</v>
      </c>
      <c r="D4781">
        <v>2147488426</v>
      </c>
      <c r="E4781">
        <v>3.6381000000000001</v>
      </c>
      <c r="G4781">
        <f t="shared" si="74"/>
        <v>2.3568620983480391</v>
      </c>
    </row>
    <row r="4782" spans="1:7" x14ac:dyDescent="0.25">
      <c r="A4782">
        <v>2147488427</v>
      </c>
      <c r="B4782">
        <v>5.5313999999999997</v>
      </c>
      <c r="D4782">
        <v>2147488427</v>
      </c>
      <c r="E4782">
        <v>5.1680999999999999</v>
      </c>
      <c r="G4782">
        <f t="shared" si="74"/>
        <v>1.070296627387241</v>
      </c>
    </row>
    <row r="4783" spans="1:7" x14ac:dyDescent="0.25">
      <c r="A4783">
        <v>2147488428</v>
      </c>
      <c r="B4783">
        <v>3.9213</v>
      </c>
      <c r="D4783">
        <v>2147488428</v>
      </c>
      <c r="E4783">
        <v>4.3578999999999999</v>
      </c>
      <c r="G4783">
        <f t="shared" si="74"/>
        <v>0.89981413065926252</v>
      </c>
    </row>
    <row r="4784" spans="1:7" x14ac:dyDescent="0.25">
      <c r="A4784">
        <v>2147488429</v>
      </c>
      <c r="B4784">
        <v>2.0871</v>
      </c>
      <c r="D4784">
        <v>2147488429</v>
      </c>
      <c r="E4784">
        <v>1.4670000000000001</v>
      </c>
      <c r="G4784">
        <f t="shared" si="74"/>
        <v>1.4226993865030673</v>
      </c>
    </row>
    <row r="4785" spans="1:7" x14ac:dyDescent="0.25">
      <c r="A4785">
        <v>2147488430</v>
      </c>
      <c r="B4785">
        <v>2.6674000000000002</v>
      </c>
      <c r="D4785">
        <v>2147488430</v>
      </c>
      <c r="E4785">
        <v>1.4134</v>
      </c>
      <c r="G4785">
        <f t="shared" si="74"/>
        <v>1.8872223008348665</v>
      </c>
    </row>
    <row r="4786" spans="1:7" x14ac:dyDescent="0.25">
      <c r="A4786">
        <v>2147488431</v>
      </c>
      <c r="B4786">
        <v>3.4777999999999998</v>
      </c>
      <c r="D4786">
        <v>2147488431</v>
      </c>
      <c r="E4786">
        <v>3.3418999999999999</v>
      </c>
      <c r="G4786">
        <f t="shared" si="74"/>
        <v>1.0406654896914929</v>
      </c>
    </row>
    <row r="4787" spans="1:7" x14ac:dyDescent="0.25">
      <c r="A4787">
        <v>2147488432</v>
      </c>
      <c r="B4787">
        <v>3.1233</v>
      </c>
      <c r="D4787">
        <v>2147488432</v>
      </c>
      <c r="E4787">
        <v>3.0198999999999998</v>
      </c>
      <c r="G4787">
        <f t="shared" si="74"/>
        <v>1.0342395443557735</v>
      </c>
    </row>
    <row r="4788" spans="1:7" x14ac:dyDescent="0.25">
      <c r="A4788">
        <v>2147488433</v>
      </c>
      <c r="B4788">
        <v>4.4386999999999999</v>
      </c>
      <c r="D4788">
        <v>2147488433</v>
      </c>
      <c r="E4788">
        <v>5.3003</v>
      </c>
      <c r="G4788">
        <f t="shared" si="74"/>
        <v>0.83744316359451354</v>
      </c>
    </row>
    <row r="4789" spans="1:7" x14ac:dyDescent="0.25">
      <c r="A4789">
        <v>2147488434</v>
      </c>
      <c r="B4789">
        <v>3.0196000000000001</v>
      </c>
      <c r="D4789">
        <v>2147488434</v>
      </c>
      <c r="E4789">
        <v>4.7515999999999998</v>
      </c>
      <c r="G4789">
        <f t="shared" si="74"/>
        <v>0.63549120296321238</v>
      </c>
    </row>
    <row r="4790" spans="1:7" x14ac:dyDescent="0.25">
      <c r="A4790">
        <v>2147488435</v>
      </c>
      <c r="B4790">
        <v>1.6114999999999999</v>
      </c>
      <c r="D4790">
        <v>2147488435</v>
      </c>
      <c r="E4790">
        <v>2.1074000000000002</v>
      </c>
      <c r="G4790">
        <f t="shared" si="74"/>
        <v>0.764686343361488</v>
      </c>
    </row>
    <row r="4791" spans="1:7" x14ac:dyDescent="0.25">
      <c r="A4791">
        <v>2147488436</v>
      </c>
      <c r="B4791">
        <v>5.2020999999999997</v>
      </c>
      <c r="D4791">
        <v>2147488436</v>
      </c>
      <c r="E4791">
        <v>11.122199999999999</v>
      </c>
      <c r="G4791">
        <f t="shared" si="74"/>
        <v>0.46772221323119528</v>
      </c>
    </row>
    <row r="4792" spans="1:7" x14ac:dyDescent="0.25">
      <c r="A4792">
        <v>2147488437</v>
      </c>
      <c r="B4792">
        <v>3.3220000000000001</v>
      </c>
      <c r="D4792">
        <v>2147488437</v>
      </c>
      <c r="E4792">
        <v>4.3212000000000002</v>
      </c>
      <c r="G4792">
        <f t="shared" si="74"/>
        <v>0.76876793483291672</v>
      </c>
    </row>
    <row r="4793" spans="1:7" x14ac:dyDescent="0.25">
      <c r="A4793">
        <v>2147488438</v>
      </c>
      <c r="B4793">
        <v>4.8129999999999997</v>
      </c>
      <c r="D4793">
        <v>2147488438</v>
      </c>
      <c r="E4793">
        <v>4.3074000000000003</v>
      </c>
      <c r="G4793">
        <f t="shared" si="74"/>
        <v>1.1173793936017085</v>
      </c>
    </row>
    <row r="4794" spans="1:7" x14ac:dyDescent="0.25">
      <c r="A4794">
        <v>2147488439</v>
      </c>
      <c r="B4794">
        <v>2.6294</v>
      </c>
      <c r="D4794">
        <v>2147488439</v>
      </c>
      <c r="E4794">
        <v>2.4235000000000002</v>
      </c>
      <c r="G4794">
        <f t="shared" si="74"/>
        <v>1.0849597689292345</v>
      </c>
    </row>
    <row r="4795" spans="1:7" x14ac:dyDescent="0.25">
      <c r="A4795">
        <v>2147488440</v>
      </c>
      <c r="B4795">
        <v>0.81230000000000002</v>
      </c>
      <c r="D4795">
        <v>2147488440</v>
      </c>
      <c r="E4795">
        <v>0.93020000000000003</v>
      </c>
      <c r="G4795">
        <f t="shared" si="74"/>
        <v>0.873253063857235</v>
      </c>
    </row>
    <row r="4796" spans="1:7" x14ac:dyDescent="0.25">
      <c r="A4796">
        <v>2147488441</v>
      </c>
      <c r="B4796">
        <v>1.9361999999999999</v>
      </c>
      <c r="D4796">
        <v>2147488441</v>
      </c>
      <c r="E4796">
        <v>1.702</v>
      </c>
      <c r="G4796">
        <f t="shared" si="74"/>
        <v>1.1376028202115158</v>
      </c>
    </row>
    <row r="4797" spans="1:7" x14ac:dyDescent="0.25">
      <c r="A4797">
        <v>2147488442</v>
      </c>
      <c r="B4797">
        <v>3.4878</v>
      </c>
      <c r="D4797">
        <v>2147488442</v>
      </c>
      <c r="E4797">
        <v>3.4729000000000001</v>
      </c>
      <c r="G4797">
        <f t="shared" si="74"/>
        <v>1.0042903625212358</v>
      </c>
    </row>
    <row r="4798" spans="1:7" x14ac:dyDescent="0.25">
      <c r="A4798">
        <v>2147488443</v>
      </c>
      <c r="B4798">
        <v>0.93330000000000002</v>
      </c>
      <c r="D4798">
        <v>2147488443</v>
      </c>
      <c r="E4798">
        <v>0.65010000000000001</v>
      </c>
      <c r="G4798">
        <f t="shared" si="74"/>
        <v>1.4356252884171665</v>
      </c>
    </row>
    <row r="4799" spans="1:7" x14ac:dyDescent="0.25">
      <c r="A4799">
        <v>2147488444</v>
      </c>
      <c r="B4799">
        <v>2.7246000000000001</v>
      </c>
      <c r="D4799">
        <v>2147488444</v>
      </c>
      <c r="E4799">
        <v>2.6166</v>
      </c>
      <c r="G4799">
        <f t="shared" si="74"/>
        <v>1.0412749369410685</v>
      </c>
    </row>
    <row r="4800" spans="1:7" x14ac:dyDescent="0.25">
      <c r="A4800">
        <v>2147488445</v>
      </c>
      <c r="B4800">
        <v>2.1798999999999999</v>
      </c>
      <c r="D4800">
        <v>2147488445</v>
      </c>
      <c r="E4800">
        <v>1.5016</v>
      </c>
      <c r="G4800">
        <f t="shared" si="74"/>
        <v>1.4517181672882258</v>
      </c>
    </row>
    <row r="4801" spans="1:7" x14ac:dyDescent="0.25">
      <c r="A4801">
        <v>2147488446</v>
      </c>
      <c r="B4801">
        <v>1.1639999999999999</v>
      </c>
      <c r="D4801">
        <v>2147488446</v>
      </c>
      <c r="E4801">
        <v>0.91090000000000004</v>
      </c>
      <c r="G4801">
        <f t="shared" si="74"/>
        <v>1.2778570644417608</v>
      </c>
    </row>
    <row r="4802" spans="1:7" x14ac:dyDescent="0.25">
      <c r="A4802">
        <v>2147488447</v>
      </c>
      <c r="B4802">
        <v>5.3563000000000001</v>
      </c>
      <c r="D4802">
        <v>2147488447</v>
      </c>
      <c r="E4802">
        <v>3.5996999999999999</v>
      </c>
      <c r="G4802">
        <f t="shared" si="74"/>
        <v>1.487985109870267</v>
      </c>
    </row>
    <row r="4803" spans="1:7" x14ac:dyDescent="0.25">
      <c r="A4803">
        <v>2147488448</v>
      </c>
      <c r="B4803">
        <v>3.2604000000000002</v>
      </c>
      <c r="D4803">
        <v>2147488448</v>
      </c>
      <c r="E4803">
        <v>2.4182000000000001</v>
      </c>
      <c r="G4803">
        <f t="shared" si="74"/>
        <v>1.3482755768753618</v>
      </c>
    </row>
    <row r="4804" spans="1:7" x14ac:dyDescent="0.25">
      <c r="A4804">
        <v>2147488449</v>
      </c>
      <c r="B4804">
        <v>1.4688000000000001</v>
      </c>
      <c r="D4804">
        <v>2147488449</v>
      </c>
      <c r="E4804">
        <v>2.7959999999999998</v>
      </c>
      <c r="G4804">
        <f t="shared" ref="G4804:G4867" si="75">B4804/E4804</f>
        <v>0.52532188841201721</v>
      </c>
    </row>
    <row r="4805" spans="1:7" x14ac:dyDescent="0.25">
      <c r="A4805">
        <v>2147488450</v>
      </c>
      <c r="B4805">
        <v>6.1821999999999999</v>
      </c>
      <c r="D4805">
        <v>2147488450</v>
      </c>
      <c r="E4805">
        <v>5.3544999999999998</v>
      </c>
      <c r="G4805">
        <f t="shared" si="75"/>
        <v>1.1545802595947334</v>
      </c>
    </row>
    <row r="4806" spans="1:7" x14ac:dyDescent="0.25">
      <c r="A4806">
        <v>2147488451</v>
      </c>
      <c r="B4806">
        <v>5.6978999999999997</v>
      </c>
      <c r="D4806">
        <v>2147488451</v>
      </c>
      <c r="E4806">
        <v>5.2755999999999998</v>
      </c>
      <c r="G4806">
        <f t="shared" si="75"/>
        <v>1.0800477670786262</v>
      </c>
    </row>
    <row r="4807" spans="1:7" x14ac:dyDescent="0.25">
      <c r="A4807">
        <v>2147488452</v>
      </c>
      <c r="B4807">
        <v>2.9603999999999999</v>
      </c>
      <c r="D4807">
        <v>2147488452</v>
      </c>
      <c r="E4807">
        <v>2.6688999999999998</v>
      </c>
      <c r="G4807">
        <f t="shared" si="75"/>
        <v>1.1092210273895613</v>
      </c>
    </row>
    <row r="4808" spans="1:7" x14ac:dyDescent="0.25">
      <c r="A4808">
        <v>2147488453</v>
      </c>
      <c r="B4808">
        <v>3.7138</v>
      </c>
      <c r="D4808">
        <v>2147488453</v>
      </c>
      <c r="E4808">
        <v>2.1099000000000001</v>
      </c>
      <c r="G4808">
        <f t="shared" si="75"/>
        <v>1.7601782074979855</v>
      </c>
    </row>
    <row r="4809" spans="1:7" x14ac:dyDescent="0.25">
      <c r="A4809">
        <v>2147488454</v>
      </c>
      <c r="B4809">
        <v>3.0876999999999999</v>
      </c>
      <c r="D4809">
        <v>2147488454</v>
      </c>
      <c r="E4809">
        <v>2.8462000000000001</v>
      </c>
      <c r="G4809">
        <f t="shared" si="75"/>
        <v>1.0848499754058041</v>
      </c>
    </row>
    <row r="4810" spans="1:7" x14ac:dyDescent="0.25">
      <c r="A4810">
        <v>2147488455</v>
      </c>
      <c r="B4810">
        <v>6.2328999999999999</v>
      </c>
      <c r="D4810">
        <v>2147488455</v>
      </c>
      <c r="E4810">
        <v>7.0239000000000003</v>
      </c>
      <c r="G4810">
        <f t="shared" si="75"/>
        <v>0.88738450148777737</v>
      </c>
    </row>
    <row r="4811" spans="1:7" x14ac:dyDescent="0.25">
      <c r="A4811">
        <v>2147488456</v>
      </c>
      <c r="B4811">
        <v>3.8176999999999999</v>
      </c>
      <c r="D4811">
        <v>2147488456</v>
      </c>
      <c r="E4811">
        <v>3.6175000000000002</v>
      </c>
      <c r="G4811">
        <f t="shared" si="75"/>
        <v>1.0553420870767103</v>
      </c>
    </row>
    <row r="4812" spans="1:7" x14ac:dyDescent="0.25">
      <c r="A4812">
        <v>2147488457</v>
      </c>
      <c r="B4812">
        <v>2.5316999999999998</v>
      </c>
      <c r="D4812">
        <v>2147488457</v>
      </c>
      <c r="E4812">
        <v>2.5758999999999999</v>
      </c>
      <c r="G4812">
        <f t="shared" si="75"/>
        <v>0.98284094879459605</v>
      </c>
    </row>
    <row r="4813" spans="1:7" x14ac:dyDescent="0.25">
      <c r="A4813">
        <v>2147488458</v>
      </c>
      <c r="B4813">
        <v>3.9655999999999998</v>
      </c>
      <c r="D4813">
        <v>2147488458</v>
      </c>
      <c r="E4813">
        <v>3.7545999999999999</v>
      </c>
      <c r="G4813">
        <f t="shared" si="75"/>
        <v>1.0561977307835722</v>
      </c>
    </row>
    <row r="4814" spans="1:7" x14ac:dyDescent="0.25">
      <c r="A4814">
        <v>2147488459</v>
      </c>
      <c r="B4814">
        <v>1.9718</v>
      </c>
      <c r="D4814">
        <v>2147488459</v>
      </c>
      <c r="E4814">
        <v>2.5375000000000001</v>
      </c>
      <c r="G4814">
        <f t="shared" si="75"/>
        <v>0.77706403940886692</v>
      </c>
    </row>
    <row r="4815" spans="1:7" x14ac:dyDescent="0.25">
      <c r="A4815">
        <v>2147488460</v>
      </c>
      <c r="B4815">
        <v>7.43</v>
      </c>
      <c r="D4815">
        <v>2147488460</v>
      </c>
      <c r="E4815">
        <v>9.2363</v>
      </c>
      <c r="G4815">
        <f t="shared" si="75"/>
        <v>0.80443467622316289</v>
      </c>
    </row>
    <row r="4816" spans="1:7" x14ac:dyDescent="0.25">
      <c r="A4816">
        <v>2147488461</v>
      </c>
      <c r="B4816">
        <v>1.7198</v>
      </c>
      <c r="D4816">
        <v>2147488461</v>
      </c>
      <c r="E4816">
        <v>1.8150999999999999</v>
      </c>
      <c r="G4816">
        <f t="shared" si="75"/>
        <v>0.94749600572971193</v>
      </c>
    </row>
    <row r="4817" spans="1:7" x14ac:dyDescent="0.25">
      <c r="A4817">
        <v>2147488462</v>
      </c>
      <c r="B4817">
        <v>4.8700999999999999</v>
      </c>
      <c r="D4817">
        <v>2147488462</v>
      </c>
      <c r="E4817">
        <v>5.6593</v>
      </c>
      <c r="G4817">
        <f t="shared" si="75"/>
        <v>0.8605481243263301</v>
      </c>
    </row>
    <row r="4818" spans="1:7" x14ac:dyDescent="0.25">
      <c r="A4818">
        <v>2147488463</v>
      </c>
      <c r="B4818">
        <v>6.3879999999999999</v>
      </c>
      <c r="D4818">
        <v>2147488463</v>
      </c>
      <c r="E4818">
        <v>10.377800000000001</v>
      </c>
      <c r="G4818">
        <f t="shared" si="75"/>
        <v>0.61554472046098396</v>
      </c>
    </row>
    <row r="4819" spans="1:7" x14ac:dyDescent="0.25">
      <c r="A4819">
        <v>2147488464</v>
      </c>
      <c r="B4819">
        <v>1.7523</v>
      </c>
      <c r="D4819">
        <v>2147488464</v>
      </c>
      <c r="E4819">
        <v>1.6064000000000001</v>
      </c>
      <c r="G4819">
        <f t="shared" si="75"/>
        <v>1.090824203187251</v>
      </c>
    </row>
    <row r="4820" spans="1:7" x14ac:dyDescent="0.25">
      <c r="A4820">
        <v>2147488465</v>
      </c>
      <c r="B4820">
        <v>1.7317</v>
      </c>
      <c r="D4820">
        <v>2147488465</v>
      </c>
      <c r="E4820">
        <v>1.7564</v>
      </c>
      <c r="G4820">
        <f t="shared" si="75"/>
        <v>0.98593714415850608</v>
      </c>
    </row>
    <row r="4821" spans="1:7" x14ac:dyDescent="0.25">
      <c r="A4821">
        <v>2147488466</v>
      </c>
      <c r="B4821">
        <v>1.9598</v>
      </c>
      <c r="D4821">
        <v>2147488466</v>
      </c>
      <c r="E4821">
        <v>1.8775999999999999</v>
      </c>
      <c r="G4821">
        <f t="shared" si="75"/>
        <v>1.0437792927141032</v>
      </c>
    </row>
    <row r="4822" spans="1:7" x14ac:dyDescent="0.25">
      <c r="A4822">
        <v>2147488467</v>
      </c>
      <c r="B4822">
        <v>2.7513999999999998</v>
      </c>
      <c r="D4822">
        <v>2147488467</v>
      </c>
      <c r="E4822">
        <v>2.8936999999999999</v>
      </c>
      <c r="G4822">
        <f t="shared" si="75"/>
        <v>0.95082420430590586</v>
      </c>
    </row>
    <row r="4823" spans="1:7" x14ac:dyDescent="0.25">
      <c r="A4823">
        <v>2147488468</v>
      </c>
      <c r="B4823">
        <v>2.1882999999999999</v>
      </c>
      <c r="D4823">
        <v>2147488468</v>
      </c>
      <c r="E4823">
        <v>1.4523999999999999</v>
      </c>
      <c r="G4823">
        <f t="shared" si="75"/>
        <v>1.5066786009363813</v>
      </c>
    </row>
    <row r="4824" spans="1:7" x14ac:dyDescent="0.25">
      <c r="A4824">
        <v>2147488469</v>
      </c>
      <c r="B4824">
        <v>2.9207999999999998</v>
      </c>
      <c r="D4824">
        <v>2147488469</v>
      </c>
      <c r="E4824">
        <v>3.0909</v>
      </c>
      <c r="G4824">
        <f t="shared" si="75"/>
        <v>0.94496748519848583</v>
      </c>
    </row>
    <row r="4825" spans="1:7" x14ac:dyDescent="0.25">
      <c r="A4825">
        <v>2147488470</v>
      </c>
      <c r="B4825">
        <v>1.1633</v>
      </c>
      <c r="D4825">
        <v>2147488470</v>
      </c>
      <c r="E4825">
        <v>1.7318</v>
      </c>
      <c r="G4825">
        <f t="shared" si="75"/>
        <v>0.671728837048158</v>
      </c>
    </row>
    <row r="4826" spans="1:7" x14ac:dyDescent="0.25">
      <c r="A4826">
        <v>2147488471</v>
      </c>
      <c r="B4826">
        <v>3.3096000000000001</v>
      </c>
      <c r="D4826">
        <v>2147488471</v>
      </c>
      <c r="E4826">
        <v>4.9645999999999999</v>
      </c>
      <c r="G4826">
        <f t="shared" si="75"/>
        <v>0.6666398098537647</v>
      </c>
    </row>
    <row r="4827" spans="1:7" x14ac:dyDescent="0.25">
      <c r="A4827">
        <v>2147488472</v>
      </c>
      <c r="B4827">
        <v>2.7526999999999999</v>
      </c>
      <c r="D4827">
        <v>2147488472</v>
      </c>
      <c r="E4827">
        <v>3.1402999999999999</v>
      </c>
      <c r="G4827">
        <f t="shared" si="75"/>
        <v>0.8765723020093622</v>
      </c>
    </row>
    <row r="4828" spans="1:7" x14ac:dyDescent="0.25">
      <c r="A4828">
        <v>2147488473</v>
      </c>
      <c r="B4828">
        <v>1.6986000000000001</v>
      </c>
      <c r="D4828">
        <v>2147488473</v>
      </c>
      <c r="E4828">
        <v>3.7898999999999998</v>
      </c>
      <c r="G4828">
        <f t="shared" si="75"/>
        <v>0.44819124515158715</v>
      </c>
    </row>
    <row r="4829" spans="1:7" x14ac:dyDescent="0.25">
      <c r="A4829">
        <v>2147488474</v>
      </c>
      <c r="B4829">
        <v>1.5169999999999999</v>
      </c>
      <c r="D4829">
        <v>2147488474</v>
      </c>
      <c r="E4829">
        <v>1.2155</v>
      </c>
      <c r="G4829">
        <f t="shared" si="75"/>
        <v>1.2480460715754833</v>
      </c>
    </row>
    <row r="4830" spans="1:7" x14ac:dyDescent="0.25">
      <c r="A4830">
        <v>2147488475</v>
      </c>
      <c r="B4830">
        <v>1.9853000000000001</v>
      </c>
      <c r="D4830">
        <v>2147488475</v>
      </c>
      <c r="E4830">
        <v>1.4921</v>
      </c>
      <c r="G4830">
        <f t="shared" si="75"/>
        <v>1.3305408484686014</v>
      </c>
    </row>
    <row r="4831" spans="1:7" x14ac:dyDescent="0.25">
      <c r="A4831">
        <v>2147488476</v>
      </c>
      <c r="B4831">
        <v>2.1511</v>
      </c>
      <c r="D4831">
        <v>2147488476</v>
      </c>
      <c r="E4831">
        <v>1.4668000000000001</v>
      </c>
      <c r="G4831">
        <f t="shared" si="75"/>
        <v>1.4665257703845105</v>
      </c>
    </row>
    <row r="4832" spans="1:7" x14ac:dyDescent="0.25">
      <c r="A4832">
        <v>2147488477</v>
      </c>
      <c r="B4832">
        <v>3.9851000000000001</v>
      </c>
      <c r="D4832">
        <v>2147488477</v>
      </c>
      <c r="E4832">
        <v>2.2040999999999999</v>
      </c>
      <c r="G4832">
        <f t="shared" si="75"/>
        <v>1.8080395626332744</v>
      </c>
    </row>
    <row r="4833" spans="1:7" x14ac:dyDescent="0.25">
      <c r="A4833">
        <v>2147488478</v>
      </c>
      <c r="B4833">
        <v>4.5948000000000002</v>
      </c>
      <c r="D4833">
        <v>2147488478</v>
      </c>
      <c r="E4833">
        <v>3.2818999999999998</v>
      </c>
      <c r="G4833">
        <f t="shared" si="75"/>
        <v>1.4000426582162773</v>
      </c>
    </row>
    <row r="4834" spans="1:7" x14ac:dyDescent="0.25">
      <c r="A4834">
        <v>2147488479</v>
      </c>
      <c r="B4834">
        <v>5.9866000000000001</v>
      </c>
      <c r="D4834">
        <v>2147488479</v>
      </c>
      <c r="E4834">
        <v>3.0533000000000001</v>
      </c>
      <c r="G4834">
        <f t="shared" si="75"/>
        <v>1.9606982608980448</v>
      </c>
    </row>
    <row r="4835" spans="1:7" x14ac:dyDescent="0.25">
      <c r="A4835">
        <v>2147488480</v>
      </c>
      <c r="B4835">
        <v>2.6634000000000002</v>
      </c>
      <c r="D4835">
        <v>2147488480</v>
      </c>
      <c r="E4835">
        <v>3.3395999999999999</v>
      </c>
      <c r="G4835">
        <f t="shared" si="75"/>
        <v>0.79752066115702491</v>
      </c>
    </row>
    <row r="4836" spans="1:7" x14ac:dyDescent="0.25">
      <c r="A4836">
        <v>2147488481</v>
      </c>
      <c r="B4836">
        <v>3.5846</v>
      </c>
      <c r="D4836">
        <v>2147488481</v>
      </c>
      <c r="E4836">
        <v>3.6522999999999999</v>
      </c>
      <c r="G4836">
        <f t="shared" si="75"/>
        <v>0.98146373518057117</v>
      </c>
    </row>
    <row r="4837" spans="1:7" x14ac:dyDescent="0.25">
      <c r="A4837">
        <v>2147488482</v>
      </c>
      <c r="B4837">
        <v>2.7351999999999999</v>
      </c>
      <c r="D4837">
        <v>2147488482</v>
      </c>
      <c r="E4837">
        <v>6.6196999999999999</v>
      </c>
      <c r="G4837">
        <f t="shared" si="75"/>
        <v>0.41319093010257263</v>
      </c>
    </row>
    <row r="4838" spans="1:7" x14ac:dyDescent="0.25">
      <c r="A4838">
        <v>2147488483</v>
      </c>
      <c r="B4838">
        <v>2.9607000000000001</v>
      </c>
      <c r="D4838">
        <v>2147488483</v>
      </c>
      <c r="E4838">
        <v>3.4295</v>
      </c>
      <c r="G4838">
        <f t="shared" si="75"/>
        <v>0.86330368858434181</v>
      </c>
    </row>
    <row r="4839" spans="1:7" x14ac:dyDescent="0.25">
      <c r="A4839">
        <v>2147488484</v>
      </c>
      <c r="B4839">
        <v>3.4466000000000001</v>
      </c>
      <c r="D4839">
        <v>2147488484</v>
      </c>
      <c r="E4839">
        <v>6.2251000000000003</v>
      </c>
      <c r="G4839">
        <f t="shared" si="75"/>
        <v>0.55366178856564552</v>
      </c>
    </row>
    <row r="4840" spans="1:7" x14ac:dyDescent="0.25">
      <c r="A4840">
        <v>2147488485</v>
      </c>
      <c r="B4840">
        <v>3.0943999999999998</v>
      </c>
      <c r="D4840">
        <v>2147488485</v>
      </c>
      <c r="E4840">
        <v>2.2965</v>
      </c>
      <c r="G4840">
        <f t="shared" si="75"/>
        <v>1.3474417591987806</v>
      </c>
    </row>
    <row r="4841" spans="1:7" x14ac:dyDescent="0.25">
      <c r="A4841">
        <v>2147488486</v>
      </c>
      <c r="B4841">
        <v>2.4849999999999999</v>
      </c>
      <c r="D4841">
        <v>2147488486</v>
      </c>
      <c r="E4841">
        <v>2.8824999999999998</v>
      </c>
      <c r="G4841">
        <f t="shared" si="75"/>
        <v>0.86209887250650474</v>
      </c>
    </row>
    <row r="4842" spans="1:7" x14ac:dyDescent="0.25">
      <c r="A4842">
        <v>2147488487</v>
      </c>
      <c r="B4842">
        <v>2.2031000000000001</v>
      </c>
      <c r="D4842">
        <v>2147488487</v>
      </c>
      <c r="E4842">
        <v>1.8562000000000001</v>
      </c>
      <c r="G4842">
        <f t="shared" si="75"/>
        <v>1.1868871888805086</v>
      </c>
    </row>
    <row r="4843" spans="1:7" x14ac:dyDescent="0.25">
      <c r="A4843">
        <v>2147488488</v>
      </c>
      <c r="B4843">
        <v>2.4571999999999998</v>
      </c>
      <c r="D4843">
        <v>2147488488</v>
      </c>
      <c r="E4843">
        <v>3.1015999999999999</v>
      </c>
      <c r="G4843">
        <f t="shared" si="75"/>
        <v>0.79223626515346912</v>
      </c>
    </row>
    <row r="4844" spans="1:7" x14ac:dyDescent="0.25">
      <c r="A4844">
        <v>2147488489</v>
      </c>
      <c r="B4844">
        <v>1.6976</v>
      </c>
      <c r="D4844">
        <v>2147488489</v>
      </c>
      <c r="E4844">
        <v>3.3292999999999999</v>
      </c>
      <c r="G4844">
        <f t="shared" si="75"/>
        <v>0.50989697534016165</v>
      </c>
    </row>
    <row r="4845" spans="1:7" x14ac:dyDescent="0.25">
      <c r="A4845">
        <v>2147488490</v>
      </c>
      <c r="B4845">
        <v>5.1524000000000001</v>
      </c>
      <c r="D4845">
        <v>2147488490</v>
      </c>
      <c r="E4845">
        <v>5.1006999999999998</v>
      </c>
      <c r="G4845">
        <f t="shared" si="75"/>
        <v>1.0101358637049818</v>
      </c>
    </row>
    <row r="4846" spans="1:7" x14ac:dyDescent="0.25">
      <c r="A4846">
        <v>2147488491</v>
      </c>
      <c r="B4846">
        <v>2.6669</v>
      </c>
      <c r="D4846">
        <v>2147488491</v>
      </c>
      <c r="E4846">
        <v>2.3317999999999999</v>
      </c>
      <c r="G4846">
        <f t="shared" si="75"/>
        <v>1.1437087228750322</v>
      </c>
    </row>
    <row r="4847" spans="1:7" x14ac:dyDescent="0.25">
      <c r="A4847">
        <v>2147488492</v>
      </c>
      <c r="B4847">
        <v>1.5136000000000001</v>
      </c>
      <c r="D4847">
        <v>2147488492</v>
      </c>
      <c r="E4847">
        <v>0.97009999999999996</v>
      </c>
      <c r="G4847">
        <f t="shared" si="75"/>
        <v>1.5602515204618082</v>
      </c>
    </row>
    <row r="4848" spans="1:7" x14ac:dyDescent="0.25">
      <c r="A4848">
        <v>2147488493</v>
      </c>
      <c r="B4848">
        <v>1.8435999999999999</v>
      </c>
      <c r="D4848">
        <v>2147488493</v>
      </c>
      <c r="E4848">
        <v>1.3309</v>
      </c>
      <c r="G4848">
        <f t="shared" si="75"/>
        <v>1.3852280411751445</v>
      </c>
    </row>
    <row r="4849" spans="1:7" x14ac:dyDescent="0.25">
      <c r="A4849">
        <v>2147488494</v>
      </c>
      <c r="B4849">
        <v>1.8289</v>
      </c>
      <c r="D4849">
        <v>2147488494</v>
      </c>
      <c r="E4849">
        <v>2.6034999999999999</v>
      </c>
      <c r="G4849">
        <f t="shared" si="75"/>
        <v>0.70247743422316111</v>
      </c>
    </row>
    <row r="4850" spans="1:7" x14ac:dyDescent="0.25">
      <c r="A4850">
        <v>2147488495</v>
      </c>
      <c r="B4850">
        <v>2.4182000000000001</v>
      </c>
      <c r="D4850">
        <v>2147488495</v>
      </c>
      <c r="E4850">
        <v>2.4630999999999998</v>
      </c>
      <c r="G4850">
        <f t="shared" si="75"/>
        <v>0.98177093906053359</v>
      </c>
    </row>
    <row r="4851" spans="1:7" x14ac:dyDescent="0.25">
      <c r="A4851">
        <v>2147488496</v>
      </c>
      <c r="B4851">
        <v>2.1187</v>
      </c>
      <c r="D4851">
        <v>2147488496</v>
      </c>
      <c r="E4851">
        <v>1.0125</v>
      </c>
      <c r="G4851">
        <f t="shared" si="75"/>
        <v>2.0925432098765433</v>
      </c>
    </row>
    <row r="4852" spans="1:7" x14ac:dyDescent="0.25">
      <c r="A4852">
        <v>2147488497</v>
      </c>
      <c r="B4852">
        <v>2.8399000000000001</v>
      </c>
      <c r="D4852">
        <v>2147488497</v>
      </c>
      <c r="E4852">
        <v>1.3872</v>
      </c>
      <c r="G4852">
        <f t="shared" si="75"/>
        <v>2.0472174163783161</v>
      </c>
    </row>
    <row r="4853" spans="1:7" x14ac:dyDescent="0.25">
      <c r="A4853">
        <v>2147488498</v>
      </c>
      <c r="B4853">
        <v>1.6182000000000001</v>
      </c>
      <c r="D4853">
        <v>2147488498</v>
      </c>
      <c r="E4853">
        <v>2.7557999999999998</v>
      </c>
      <c r="G4853">
        <f t="shared" si="75"/>
        <v>0.58719790986283482</v>
      </c>
    </row>
    <row r="4854" spans="1:7" x14ac:dyDescent="0.25">
      <c r="A4854">
        <v>2147488499</v>
      </c>
      <c r="B4854">
        <v>2.9676999999999998</v>
      </c>
      <c r="D4854">
        <v>2147488499</v>
      </c>
      <c r="E4854">
        <v>4.5057999999999998</v>
      </c>
      <c r="G4854">
        <f t="shared" si="75"/>
        <v>0.65863997514314876</v>
      </c>
    </row>
    <row r="4855" spans="1:7" x14ac:dyDescent="0.25">
      <c r="A4855">
        <v>2147488500</v>
      </c>
      <c r="B4855">
        <v>2.109</v>
      </c>
      <c r="D4855">
        <v>2147488500</v>
      </c>
      <c r="E4855">
        <v>1.8809</v>
      </c>
      <c r="G4855">
        <f t="shared" si="75"/>
        <v>1.1212717316178424</v>
      </c>
    </row>
    <row r="4856" spans="1:7" x14ac:dyDescent="0.25">
      <c r="A4856">
        <v>2147488501</v>
      </c>
      <c r="B4856">
        <v>1.7719</v>
      </c>
      <c r="D4856">
        <v>2147488501</v>
      </c>
      <c r="E4856">
        <v>2.9491999999999998</v>
      </c>
      <c r="G4856">
        <f t="shared" si="75"/>
        <v>0.60080699850807007</v>
      </c>
    </row>
    <row r="4857" spans="1:7" x14ac:dyDescent="0.25">
      <c r="A4857">
        <v>2147488502</v>
      </c>
      <c r="B4857">
        <v>3.1551</v>
      </c>
      <c r="D4857">
        <v>2147488502</v>
      </c>
      <c r="E4857">
        <v>3.0209000000000001</v>
      </c>
      <c r="G4857">
        <f t="shared" si="75"/>
        <v>1.0444238471978549</v>
      </c>
    </row>
    <row r="4858" spans="1:7" x14ac:dyDescent="0.25">
      <c r="A4858">
        <v>2147488503</v>
      </c>
      <c r="B4858">
        <v>2.4893999999999998</v>
      </c>
      <c r="D4858">
        <v>2147488503</v>
      </c>
      <c r="E4858">
        <v>2.2557</v>
      </c>
      <c r="G4858">
        <f t="shared" si="75"/>
        <v>1.1036042026865274</v>
      </c>
    </row>
    <row r="4859" spans="1:7" x14ac:dyDescent="0.25">
      <c r="A4859">
        <v>2147488504</v>
      </c>
      <c r="B4859">
        <v>4.1646999999999998</v>
      </c>
      <c r="D4859">
        <v>2147488504</v>
      </c>
      <c r="E4859">
        <v>3.5249000000000001</v>
      </c>
      <c r="G4859">
        <f t="shared" si="75"/>
        <v>1.1815086952821356</v>
      </c>
    </row>
    <row r="4860" spans="1:7" x14ac:dyDescent="0.25">
      <c r="A4860">
        <v>2147488505</v>
      </c>
      <c r="B4860">
        <v>2.0024999999999999</v>
      </c>
      <c r="D4860">
        <v>2147488505</v>
      </c>
      <c r="E4860">
        <v>3.7023999999999999</v>
      </c>
      <c r="G4860">
        <f t="shared" si="75"/>
        <v>0.54086538461538458</v>
      </c>
    </row>
    <row r="4861" spans="1:7" x14ac:dyDescent="0.25">
      <c r="A4861">
        <v>2147488506</v>
      </c>
      <c r="B4861">
        <v>2.8100999999999998</v>
      </c>
      <c r="D4861">
        <v>2147488506</v>
      </c>
      <c r="E4861">
        <v>1.8411</v>
      </c>
      <c r="G4861">
        <f t="shared" si="75"/>
        <v>1.5263157894736841</v>
      </c>
    </row>
    <row r="4862" spans="1:7" x14ac:dyDescent="0.25">
      <c r="A4862">
        <v>2147488507</v>
      </c>
      <c r="B4862">
        <v>6.7217000000000002</v>
      </c>
      <c r="D4862">
        <v>2147488507</v>
      </c>
      <c r="E4862">
        <v>4.2847</v>
      </c>
      <c r="G4862">
        <f t="shared" si="75"/>
        <v>1.5687679417462133</v>
      </c>
    </row>
    <row r="4863" spans="1:7" x14ac:dyDescent="0.25">
      <c r="A4863">
        <v>2147488508</v>
      </c>
      <c r="B4863">
        <v>3.1999</v>
      </c>
      <c r="D4863">
        <v>2147488508</v>
      </c>
      <c r="E4863">
        <v>2.9397000000000002</v>
      </c>
      <c r="G4863">
        <f t="shared" si="75"/>
        <v>1.0885124332414871</v>
      </c>
    </row>
    <row r="4864" spans="1:7" x14ac:dyDescent="0.25">
      <c r="A4864">
        <v>2147488509</v>
      </c>
      <c r="B4864">
        <v>2.3149999999999999</v>
      </c>
      <c r="D4864">
        <v>2147488509</v>
      </c>
      <c r="E4864">
        <v>2.4752000000000001</v>
      </c>
      <c r="G4864">
        <f t="shared" si="75"/>
        <v>0.93527795733678087</v>
      </c>
    </row>
    <row r="4865" spans="1:7" x14ac:dyDescent="0.25">
      <c r="A4865">
        <v>2147488510</v>
      </c>
      <c r="B4865">
        <v>5.7560000000000002</v>
      </c>
      <c r="D4865">
        <v>2147488510</v>
      </c>
      <c r="E4865">
        <v>8.4374000000000002</v>
      </c>
      <c r="G4865">
        <f t="shared" si="75"/>
        <v>0.68220067793396066</v>
      </c>
    </row>
    <row r="4866" spans="1:7" x14ac:dyDescent="0.25">
      <c r="A4866">
        <v>2147488511</v>
      </c>
      <c r="B4866">
        <v>7.2862999999999998</v>
      </c>
      <c r="D4866">
        <v>2147488511</v>
      </c>
      <c r="E4866">
        <v>5.3944000000000001</v>
      </c>
      <c r="G4866">
        <f t="shared" si="75"/>
        <v>1.350715556873795</v>
      </c>
    </row>
    <row r="4867" spans="1:7" x14ac:dyDescent="0.25">
      <c r="A4867">
        <v>2147488512</v>
      </c>
      <c r="B4867">
        <v>7.1006</v>
      </c>
      <c r="D4867">
        <v>2147488512</v>
      </c>
      <c r="E4867">
        <v>7.4804000000000004</v>
      </c>
      <c r="G4867">
        <f t="shared" si="75"/>
        <v>0.94922731404737715</v>
      </c>
    </row>
    <row r="4868" spans="1:7" x14ac:dyDescent="0.25">
      <c r="A4868">
        <v>2147488513</v>
      </c>
      <c r="B4868">
        <v>2.6038999999999999</v>
      </c>
      <c r="D4868">
        <v>2147488513</v>
      </c>
      <c r="E4868">
        <v>2.3828</v>
      </c>
      <c r="G4868">
        <f t="shared" ref="G4868:G4931" si="76">B4868/E4868</f>
        <v>1.0927899949639079</v>
      </c>
    </row>
    <row r="4869" spans="1:7" x14ac:dyDescent="0.25">
      <c r="A4869">
        <v>2147488514</v>
      </c>
      <c r="B4869">
        <v>1.5968</v>
      </c>
      <c r="D4869">
        <v>2147488514</v>
      </c>
      <c r="E4869">
        <v>1.2085999999999999</v>
      </c>
      <c r="G4869">
        <f t="shared" si="76"/>
        <v>1.3211980804236307</v>
      </c>
    </row>
    <row r="4870" spans="1:7" x14ac:dyDescent="0.25">
      <c r="A4870">
        <v>2147488515</v>
      </c>
      <c r="B4870">
        <v>1.6993</v>
      </c>
      <c r="D4870">
        <v>2147488515</v>
      </c>
      <c r="E4870">
        <v>1.5225</v>
      </c>
      <c r="G4870">
        <f t="shared" si="76"/>
        <v>1.1161247947454844</v>
      </c>
    </row>
    <row r="4871" spans="1:7" x14ac:dyDescent="0.25">
      <c r="A4871">
        <v>2147488516</v>
      </c>
      <c r="B4871">
        <v>1.3920999999999999</v>
      </c>
      <c r="D4871">
        <v>2147488516</v>
      </c>
      <c r="E4871">
        <v>1.7683</v>
      </c>
      <c r="G4871">
        <f t="shared" si="76"/>
        <v>0.78725329412430012</v>
      </c>
    </row>
    <row r="4872" spans="1:7" x14ac:dyDescent="0.25">
      <c r="A4872">
        <v>2147488517</v>
      </c>
      <c r="B4872">
        <v>2.1288</v>
      </c>
      <c r="D4872">
        <v>2147488517</v>
      </c>
      <c r="E4872">
        <v>5.1638000000000002</v>
      </c>
      <c r="G4872">
        <f t="shared" si="76"/>
        <v>0.41225454122932725</v>
      </c>
    </row>
    <row r="4873" spans="1:7" x14ac:dyDescent="0.25">
      <c r="A4873">
        <v>2147488518</v>
      </c>
      <c r="B4873">
        <v>3.7233999999999998</v>
      </c>
      <c r="D4873">
        <v>2147488518</v>
      </c>
      <c r="E4873">
        <v>4.1272000000000002</v>
      </c>
      <c r="G4873">
        <f t="shared" si="76"/>
        <v>0.90216127156425652</v>
      </c>
    </row>
    <row r="4874" spans="1:7" x14ac:dyDescent="0.25">
      <c r="A4874">
        <v>2147488519</v>
      </c>
      <c r="B4874">
        <v>4.4474999999999998</v>
      </c>
      <c r="D4874">
        <v>2147488519</v>
      </c>
      <c r="E4874">
        <v>3.6162999999999998</v>
      </c>
      <c r="G4874">
        <f t="shared" si="76"/>
        <v>1.2298481873738352</v>
      </c>
    </row>
    <row r="4875" spans="1:7" x14ac:dyDescent="0.25">
      <c r="A4875">
        <v>2147488520</v>
      </c>
      <c r="B4875">
        <v>0.89580000000000004</v>
      </c>
      <c r="D4875">
        <v>2147488520</v>
      </c>
      <c r="E4875">
        <v>0.98619999999999997</v>
      </c>
      <c r="G4875">
        <f t="shared" si="76"/>
        <v>0.90833502332184146</v>
      </c>
    </row>
    <row r="4876" spans="1:7" x14ac:dyDescent="0.25">
      <c r="A4876">
        <v>2147488521</v>
      </c>
      <c r="B4876">
        <v>1.6921999999999999</v>
      </c>
      <c r="D4876">
        <v>2147488521</v>
      </c>
      <c r="E4876">
        <v>1.2921</v>
      </c>
      <c r="G4876">
        <f t="shared" si="76"/>
        <v>1.309650955808374</v>
      </c>
    </row>
    <row r="4877" spans="1:7" x14ac:dyDescent="0.25">
      <c r="A4877">
        <v>2147488522</v>
      </c>
      <c r="B4877">
        <v>1.4655</v>
      </c>
      <c r="D4877">
        <v>2147488522</v>
      </c>
      <c r="E4877">
        <v>1.865</v>
      </c>
      <c r="G4877">
        <f t="shared" si="76"/>
        <v>0.78579088471849867</v>
      </c>
    </row>
    <row r="4878" spans="1:7" x14ac:dyDescent="0.25">
      <c r="A4878">
        <v>2147488523</v>
      </c>
      <c r="B4878">
        <v>4.0652999999999997</v>
      </c>
      <c r="D4878">
        <v>2147488523</v>
      </c>
      <c r="E4878">
        <v>3.5423</v>
      </c>
      <c r="G4878">
        <f t="shared" si="76"/>
        <v>1.1476441859808597</v>
      </c>
    </row>
    <row r="4879" spans="1:7" x14ac:dyDescent="0.25">
      <c r="A4879">
        <v>2147488524</v>
      </c>
      <c r="B4879">
        <v>1.6552</v>
      </c>
      <c r="D4879">
        <v>2147488524</v>
      </c>
      <c r="E4879">
        <v>1.1415</v>
      </c>
      <c r="G4879">
        <f t="shared" si="76"/>
        <v>1.4500219010074464</v>
      </c>
    </row>
    <row r="4880" spans="1:7" x14ac:dyDescent="0.25">
      <c r="A4880">
        <v>2147488525</v>
      </c>
      <c r="B4880">
        <v>3.3973</v>
      </c>
      <c r="D4880">
        <v>2147488525</v>
      </c>
      <c r="E4880">
        <v>6.6252000000000004</v>
      </c>
      <c r="G4880">
        <f t="shared" si="76"/>
        <v>0.51278451971261241</v>
      </c>
    </row>
    <row r="4881" spans="1:7" x14ac:dyDescent="0.25">
      <c r="A4881">
        <v>2147488526</v>
      </c>
      <c r="B4881">
        <v>1.2568999999999999</v>
      </c>
      <c r="D4881">
        <v>2147488526</v>
      </c>
      <c r="E4881">
        <v>1.5119</v>
      </c>
      <c r="G4881">
        <f t="shared" si="76"/>
        <v>0.83133805145842976</v>
      </c>
    </row>
    <row r="4882" spans="1:7" x14ac:dyDescent="0.25">
      <c r="A4882">
        <v>2147488527</v>
      </c>
      <c r="B4882">
        <v>3.4085000000000001</v>
      </c>
      <c r="D4882">
        <v>2147488527</v>
      </c>
      <c r="E4882">
        <v>4.8276000000000003</v>
      </c>
      <c r="G4882">
        <f t="shared" si="76"/>
        <v>0.70604441130168194</v>
      </c>
    </row>
    <row r="4883" spans="1:7" x14ac:dyDescent="0.25">
      <c r="A4883">
        <v>2147488528</v>
      </c>
      <c r="B4883">
        <v>2.8073000000000001</v>
      </c>
      <c r="D4883">
        <v>2147488528</v>
      </c>
      <c r="E4883">
        <v>4.1185999999999998</v>
      </c>
      <c r="G4883">
        <f t="shared" si="76"/>
        <v>0.6816151119312388</v>
      </c>
    </row>
    <row r="4884" spans="1:7" x14ac:dyDescent="0.25">
      <c r="A4884">
        <v>2147488529</v>
      </c>
      <c r="B4884">
        <v>4.9737999999999998</v>
      </c>
      <c r="D4884">
        <v>2147488529</v>
      </c>
      <c r="E4884">
        <v>3.6738</v>
      </c>
      <c r="G4884">
        <f t="shared" si="76"/>
        <v>1.3538570417551308</v>
      </c>
    </row>
    <row r="4885" spans="1:7" x14ac:dyDescent="0.25">
      <c r="A4885">
        <v>2147488530</v>
      </c>
      <c r="B4885">
        <v>9.0945999999999998</v>
      </c>
      <c r="D4885">
        <v>2147488530</v>
      </c>
      <c r="E4885">
        <v>10.198700000000001</v>
      </c>
      <c r="G4885">
        <f t="shared" si="76"/>
        <v>0.89174110425838582</v>
      </c>
    </row>
    <row r="4886" spans="1:7" x14ac:dyDescent="0.25">
      <c r="A4886">
        <v>2147488531</v>
      </c>
      <c r="B4886">
        <v>1.7141999999999999</v>
      </c>
      <c r="D4886">
        <v>2147488531</v>
      </c>
      <c r="E4886">
        <v>2.1518999999999999</v>
      </c>
      <c r="G4886">
        <f t="shared" si="76"/>
        <v>0.79659835494214415</v>
      </c>
    </row>
    <row r="4887" spans="1:7" x14ac:dyDescent="0.25">
      <c r="A4887">
        <v>2147488532</v>
      </c>
      <c r="B4887">
        <v>1.7689999999999999</v>
      </c>
      <c r="D4887">
        <v>2147488532</v>
      </c>
      <c r="E4887">
        <v>4.2165999999999997</v>
      </c>
      <c r="G4887">
        <f t="shared" si="76"/>
        <v>0.41953232462173318</v>
      </c>
    </row>
    <row r="4888" spans="1:7" x14ac:dyDescent="0.25">
      <c r="A4888">
        <v>2147488533</v>
      </c>
      <c r="B4888">
        <v>1.8092999999999999</v>
      </c>
      <c r="D4888">
        <v>2147488533</v>
      </c>
      <c r="E4888">
        <v>3.7363</v>
      </c>
      <c r="G4888">
        <f t="shared" si="76"/>
        <v>0.48424912346438986</v>
      </c>
    </row>
    <row r="4889" spans="1:7" x14ac:dyDescent="0.25">
      <c r="A4889">
        <v>2147488534</v>
      </c>
      <c r="B4889">
        <v>2.0202</v>
      </c>
      <c r="D4889">
        <v>2147488534</v>
      </c>
      <c r="E4889">
        <v>2.0188999999999999</v>
      </c>
      <c r="G4889">
        <f t="shared" si="76"/>
        <v>1.0006439150032196</v>
      </c>
    </row>
    <row r="4890" spans="1:7" x14ac:dyDescent="0.25">
      <c r="A4890">
        <v>2147488535</v>
      </c>
      <c r="B4890">
        <v>1.921</v>
      </c>
      <c r="D4890">
        <v>2147488535</v>
      </c>
      <c r="E4890">
        <v>3.6307</v>
      </c>
      <c r="G4890">
        <f t="shared" si="76"/>
        <v>0.52909907180433524</v>
      </c>
    </row>
    <row r="4891" spans="1:7" x14ac:dyDescent="0.25">
      <c r="A4891">
        <v>2147488536</v>
      </c>
      <c r="B4891">
        <v>1.2403999999999999</v>
      </c>
      <c r="D4891">
        <v>2147488536</v>
      </c>
      <c r="E4891">
        <v>1.0513999999999999</v>
      </c>
      <c r="G4891">
        <f t="shared" si="76"/>
        <v>1.1797603195739015</v>
      </c>
    </row>
    <row r="4892" spans="1:7" x14ac:dyDescent="0.25">
      <c r="A4892">
        <v>2147488537</v>
      </c>
      <c r="B4892">
        <v>1.4842</v>
      </c>
      <c r="D4892">
        <v>2147488537</v>
      </c>
      <c r="E4892">
        <v>3.0935999999999999</v>
      </c>
      <c r="G4892">
        <f t="shared" si="76"/>
        <v>0.47976467545901214</v>
      </c>
    </row>
    <row r="4893" spans="1:7" x14ac:dyDescent="0.25">
      <c r="A4893">
        <v>2147488538</v>
      </c>
      <c r="B4893">
        <v>5.8566000000000003</v>
      </c>
      <c r="D4893">
        <v>2147488538</v>
      </c>
      <c r="E4893">
        <v>6.9653</v>
      </c>
      <c r="G4893">
        <f t="shared" si="76"/>
        <v>0.84082523365827744</v>
      </c>
    </row>
    <row r="4894" spans="1:7" x14ac:dyDescent="0.25">
      <c r="A4894">
        <v>2147488539</v>
      </c>
      <c r="B4894">
        <v>5.8018999999999998</v>
      </c>
      <c r="D4894">
        <v>2147488539</v>
      </c>
      <c r="E4894">
        <v>5.9314</v>
      </c>
      <c r="G4894">
        <f t="shared" si="76"/>
        <v>0.97816704319384962</v>
      </c>
    </row>
    <row r="4895" spans="1:7" x14ac:dyDescent="0.25">
      <c r="A4895">
        <v>2147488540</v>
      </c>
      <c r="B4895">
        <v>0.98599999999999999</v>
      </c>
      <c r="D4895">
        <v>2147488540</v>
      </c>
      <c r="E4895">
        <v>0.72360000000000002</v>
      </c>
      <c r="G4895">
        <f t="shared" si="76"/>
        <v>1.3626312880044222</v>
      </c>
    </row>
    <row r="4896" spans="1:7" x14ac:dyDescent="0.25">
      <c r="A4896">
        <v>2147488541</v>
      </c>
      <c r="B4896">
        <v>3.4232</v>
      </c>
      <c r="D4896">
        <v>2147488541</v>
      </c>
      <c r="E4896">
        <v>8.0265000000000004</v>
      </c>
      <c r="G4896">
        <f t="shared" si="76"/>
        <v>0.42648726094810935</v>
      </c>
    </row>
    <row r="4897" spans="1:7" x14ac:dyDescent="0.25">
      <c r="A4897">
        <v>2147488542</v>
      </c>
      <c r="B4897">
        <v>5.9272999999999998</v>
      </c>
      <c r="D4897">
        <v>2147488542</v>
      </c>
      <c r="E4897">
        <v>26.415600000000001</v>
      </c>
      <c r="G4897">
        <f t="shared" si="76"/>
        <v>0.22438634746134858</v>
      </c>
    </row>
    <row r="4898" spans="1:7" x14ac:dyDescent="0.25">
      <c r="A4898">
        <v>2147488543</v>
      </c>
      <c r="B4898">
        <v>2.3839000000000001</v>
      </c>
      <c r="D4898">
        <v>2147488543</v>
      </c>
      <c r="E4898">
        <v>19.3767</v>
      </c>
      <c r="G4898">
        <f t="shared" si="76"/>
        <v>0.12302920517941653</v>
      </c>
    </row>
    <row r="4899" spans="1:7" x14ac:dyDescent="0.25">
      <c r="A4899">
        <v>2147488544</v>
      </c>
      <c r="B4899">
        <v>3.7928000000000002</v>
      </c>
      <c r="D4899">
        <v>2147488544</v>
      </c>
      <c r="E4899">
        <v>49.4026</v>
      </c>
      <c r="G4899">
        <f t="shared" si="76"/>
        <v>7.6773287235894466E-2</v>
      </c>
    </row>
    <row r="4900" spans="1:7" x14ac:dyDescent="0.25">
      <c r="A4900">
        <v>2147488545</v>
      </c>
      <c r="B4900">
        <v>3.7759</v>
      </c>
      <c r="D4900">
        <v>2147488545</v>
      </c>
      <c r="E4900">
        <v>6.8011999999999997</v>
      </c>
      <c r="G4900">
        <f t="shared" si="76"/>
        <v>0.55518143856966418</v>
      </c>
    </row>
    <row r="4901" spans="1:7" x14ac:dyDescent="0.25">
      <c r="A4901">
        <v>2147488546</v>
      </c>
      <c r="B4901">
        <v>3.3410000000000002</v>
      </c>
      <c r="D4901">
        <v>2147488546</v>
      </c>
      <c r="E4901">
        <v>7.9436</v>
      </c>
      <c r="G4901">
        <f t="shared" si="76"/>
        <v>0.42059016063245885</v>
      </c>
    </row>
    <row r="4902" spans="1:7" x14ac:dyDescent="0.25">
      <c r="A4902">
        <v>2147488547</v>
      </c>
      <c r="B4902">
        <v>1.9908999999999999</v>
      </c>
      <c r="D4902">
        <v>2147488547</v>
      </c>
      <c r="E4902">
        <v>22.134399999999999</v>
      </c>
      <c r="G4902">
        <f t="shared" si="76"/>
        <v>8.9945966459447732E-2</v>
      </c>
    </row>
    <row r="4903" spans="1:7" x14ac:dyDescent="0.25">
      <c r="A4903">
        <v>2147488548</v>
      </c>
      <c r="B4903">
        <v>2.3597000000000001</v>
      </c>
      <c r="D4903">
        <v>2147488548</v>
      </c>
      <c r="E4903">
        <v>9.9794</v>
      </c>
      <c r="G4903">
        <f t="shared" si="76"/>
        <v>0.23645710162935649</v>
      </c>
    </row>
    <row r="4904" spans="1:7" x14ac:dyDescent="0.25">
      <c r="A4904">
        <v>2147488549</v>
      </c>
      <c r="B4904">
        <v>2.8435999999999999</v>
      </c>
      <c r="D4904">
        <v>2147488549</v>
      </c>
      <c r="E4904">
        <v>39.975999999999999</v>
      </c>
      <c r="G4904">
        <f t="shared" si="76"/>
        <v>7.1132679607764662E-2</v>
      </c>
    </row>
    <row r="4905" spans="1:7" x14ac:dyDescent="0.25">
      <c r="A4905">
        <v>2147488550</v>
      </c>
      <c r="B4905">
        <v>3.0308999999999999</v>
      </c>
      <c r="D4905">
        <v>2147488550</v>
      </c>
      <c r="E4905">
        <v>17.112300000000001</v>
      </c>
      <c r="G4905">
        <f t="shared" si="76"/>
        <v>0.17711821321505583</v>
      </c>
    </row>
    <row r="4906" spans="1:7" x14ac:dyDescent="0.25">
      <c r="A4906">
        <v>2147488551</v>
      </c>
      <c r="B4906">
        <v>4.0021000000000004</v>
      </c>
      <c r="D4906">
        <v>2147488551</v>
      </c>
      <c r="E4906">
        <v>101.274</v>
      </c>
      <c r="G4906">
        <f t="shared" si="76"/>
        <v>3.9517546458123512E-2</v>
      </c>
    </row>
    <row r="4907" spans="1:7" x14ac:dyDescent="0.25">
      <c r="A4907">
        <v>2147488552</v>
      </c>
      <c r="B4907">
        <v>4.7965</v>
      </c>
      <c r="D4907">
        <v>2147488552</v>
      </c>
      <c r="E4907">
        <v>20.372900000000001</v>
      </c>
      <c r="G4907">
        <f t="shared" si="76"/>
        <v>0.23543530866985063</v>
      </c>
    </row>
    <row r="4908" spans="1:7" x14ac:dyDescent="0.25">
      <c r="A4908">
        <v>2147488553</v>
      </c>
      <c r="B4908">
        <v>6.3262</v>
      </c>
      <c r="D4908">
        <v>2147488553</v>
      </c>
      <c r="E4908">
        <v>13.0878</v>
      </c>
      <c r="G4908">
        <f t="shared" si="76"/>
        <v>0.4833661883586241</v>
      </c>
    </row>
    <row r="4909" spans="1:7" x14ac:dyDescent="0.25">
      <c r="A4909">
        <v>2147488554</v>
      </c>
      <c r="B4909">
        <v>2.7149999999999999</v>
      </c>
      <c r="D4909">
        <v>2147488554</v>
      </c>
      <c r="E4909">
        <v>4.3533999999999997</v>
      </c>
      <c r="G4909">
        <f t="shared" si="76"/>
        <v>0.62365048008453161</v>
      </c>
    </row>
    <row r="4910" spans="1:7" x14ac:dyDescent="0.25">
      <c r="A4910">
        <v>2147488555</v>
      </c>
      <c r="B4910">
        <v>2.0798999999999999</v>
      </c>
      <c r="D4910">
        <v>2147488555</v>
      </c>
      <c r="E4910">
        <v>7.3433999999999999</v>
      </c>
      <c r="G4910">
        <f t="shared" si="76"/>
        <v>0.28323392434022387</v>
      </c>
    </row>
    <row r="4911" spans="1:7" x14ac:dyDescent="0.25">
      <c r="A4911">
        <v>2147488556</v>
      </c>
      <c r="B4911">
        <v>5.0815000000000001</v>
      </c>
      <c r="D4911">
        <v>2147488556</v>
      </c>
      <c r="E4911">
        <v>15.7262</v>
      </c>
      <c r="G4911">
        <f t="shared" si="76"/>
        <v>0.32312319568617975</v>
      </c>
    </row>
    <row r="4912" spans="1:7" x14ac:dyDescent="0.25">
      <c r="A4912">
        <v>2147488557</v>
      </c>
      <c r="B4912">
        <v>3.2553999999999998</v>
      </c>
      <c r="D4912">
        <v>2147488557</v>
      </c>
      <c r="E4912">
        <v>3.3458000000000001</v>
      </c>
      <c r="G4912">
        <f t="shared" si="76"/>
        <v>0.97298105086974707</v>
      </c>
    </row>
    <row r="4913" spans="1:7" x14ac:dyDescent="0.25">
      <c r="A4913">
        <v>2147488558</v>
      </c>
      <c r="B4913">
        <v>2.5223</v>
      </c>
      <c r="D4913">
        <v>2147488558</v>
      </c>
      <c r="E4913">
        <v>1.7871999999999999</v>
      </c>
      <c r="G4913">
        <f t="shared" si="76"/>
        <v>1.4113137869292749</v>
      </c>
    </row>
    <row r="4914" spans="1:7" x14ac:dyDescent="0.25">
      <c r="A4914">
        <v>2147488559</v>
      </c>
      <c r="B4914">
        <v>2.6303999999999998</v>
      </c>
      <c r="D4914">
        <v>2147488559</v>
      </c>
      <c r="E4914">
        <v>1.8792</v>
      </c>
      <c r="G4914">
        <f t="shared" si="76"/>
        <v>1.3997445721583652</v>
      </c>
    </row>
    <row r="4915" spans="1:7" x14ac:dyDescent="0.25">
      <c r="A4915">
        <v>2147488560</v>
      </c>
      <c r="B4915">
        <v>3.4685000000000001</v>
      </c>
      <c r="D4915">
        <v>2147488560</v>
      </c>
      <c r="E4915">
        <v>2.3685</v>
      </c>
      <c r="G4915">
        <f t="shared" si="76"/>
        <v>1.4644289634789951</v>
      </c>
    </row>
    <row r="4916" spans="1:7" x14ac:dyDescent="0.25">
      <c r="A4916">
        <v>2147488561</v>
      </c>
      <c r="B4916">
        <v>3.8342999999999998</v>
      </c>
      <c r="D4916">
        <v>2147488561</v>
      </c>
      <c r="E4916">
        <v>2.1966999999999999</v>
      </c>
      <c r="G4916">
        <f t="shared" si="76"/>
        <v>1.7454818591523649</v>
      </c>
    </row>
    <row r="4917" spans="1:7" x14ac:dyDescent="0.25">
      <c r="A4917">
        <v>2147488562</v>
      </c>
      <c r="B4917">
        <v>3.9348000000000001</v>
      </c>
      <c r="D4917">
        <v>2147488562</v>
      </c>
      <c r="E4917">
        <v>7.2758000000000003</v>
      </c>
      <c r="G4917">
        <f t="shared" si="76"/>
        <v>0.54080650924984197</v>
      </c>
    </row>
    <row r="4918" spans="1:7" x14ac:dyDescent="0.25">
      <c r="A4918">
        <v>2147488563</v>
      </c>
      <c r="B4918">
        <v>5.3571999999999997</v>
      </c>
      <c r="D4918">
        <v>2147488563</v>
      </c>
      <c r="E4918">
        <v>2.9249000000000001</v>
      </c>
      <c r="G4918">
        <f t="shared" si="76"/>
        <v>1.8315839857772913</v>
      </c>
    </row>
    <row r="4919" spans="1:7" x14ac:dyDescent="0.25">
      <c r="A4919">
        <v>2147488564</v>
      </c>
      <c r="B4919">
        <v>5.4555999999999996</v>
      </c>
      <c r="D4919">
        <v>2147488564</v>
      </c>
      <c r="E4919">
        <v>10.707599999999999</v>
      </c>
      <c r="G4919">
        <f t="shared" si="76"/>
        <v>0.50950726586723449</v>
      </c>
    </row>
    <row r="4920" spans="1:7" x14ac:dyDescent="0.25">
      <c r="A4920">
        <v>2147488565</v>
      </c>
      <c r="B4920">
        <v>1.7136</v>
      </c>
      <c r="D4920">
        <v>2147488565</v>
      </c>
      <c r="E4920">
        <v>1.8920999999999999</v>
      </c>
      <c r="G4920">
        <f t="shared" si="76"/>
        <v>0.90566037735849059</v>
      </c>
    </row>
    <row r="4921" spans="1:7" x14ac:dyDescent="0.25">
      <c r="A4921">
        <v>2147488566</v>
      </c>
      <c r="B4921">
        <v>4.7686000000000002</v>
      </c>
      <c r="D4921">
        <v>2147488566</v>
      </c>
      <c r="E4921">
        <v>7.2981999999999996</v>
      </c>
      <c r="G4921">
        <f t="shared" si="76"/>
        <v>0.65339398755857614</v>
      </c>
    </row>
    <row r="4922" spans="1:7" x14ac:dyDescent="0.25">
      <c r="A4922">
        <v>2147488567</v>
      </c>
      <c r="B4922">
        <v>2.5703999999999998</v>
      </c>
      <c r="D4922">
        <v>2147488567</v>
      </c>
      <c r="E4922">
        <v>3.3778000000000001</v>
      </c>
      <c r="G4922">
        <f t="shared" si="76"/>
        <v>0.76096867783764577</v>
      </c>
    </row>
    <row r="4923" spans="1:7" x14ac:dyDescent="0.25">
      <c r="A4923">
        <v>2147488568</v>
      </c>
      <c r="B4923">
        <v>1.8331999999999999</v>
      </c>
      <c r="D4923">
        <v>2147488568</v>
      </c>
      <c r="E4923">
        <v>1.1349</v>
      </c>
      <c r="G4923">
        <f t="shared" si="76"/>
        <v>1.6152965018944399</v>
      </c>
    </row>
    <row r="4924" spans="1:7" x14ac:dyDescent="0.25">
      <c r="A4924">
        <v>2147488569</v>
      </c>
      <c r="B4924">
        <v>4.5048000000000004</v>
      </c>
      <c r="D4924">
        <v>2147488569</v>
      </c>
      <c r="E4924">
        <v>3.0878000000000001</v>
      </c>
      <c r="G4924">
        <f t="shared" si="76"/>
        <v>1.4589027786773756</v>
      </c>
    </row>
    <row r="4925" spans="1:7" x14ac:dyDescent="0.25">
      <c r="A4925">
        <v>2147488570</v>
      </c>
      <c r="B4925">
        <v>5.4645000000000001</v>
      </c>
      <c r="D4925">
        <v>2147488570</v>
      </c>
      <c r="E4925">
        <v>4.4512</v>
      </c>
      <c r="G4925">
        <f t="shared" si="76"/>
        <v>1.2276464773544213</v>
      </c>
    </row>
    <row r="4926" spans="1:7" x14ac:dyDescent="0.25">
      <c r="A4926">
        <v>2147488571</v>
      </c>
      <c r="B4926">
        <v>3.0990000000000002</v>
      </c>
      <c r="D4926">
        <v>2147488571</v>
      </c>
      <c r="E4926">
        <v>2.4750999999999999</v>
      </c>
      <c r="G4926">
        <f t="shared" si="76"/>
        <v>1.2520706234091554</v>
      </c>
    </row>
    <row r="4927" spans="1:7" x14ac:dyDescent="0.25">
      <c r="A4927">
        <v>2147488572</v>
      </c>
      <c r="B4927">
        <v>2.0324</v>
      </c>
      <c r="D4927">
        <v>2147488572</v>
      </c>
      <c r="E4927">
        <v>4</v>
      </c>
      <c r="G4927">
        <f t="shared" si="76"/>
        <v>0.5081</v>
      </c>
    </row>
    <row r="4928" spans="1:7" x14ac:dyDescent="0.25">
      <c r="A4928">
        <v>2147488573</v>
      </c>
      <c r="B4928">
        <v>2.6318000000000001</v>
      </c>
      <c r="D4928">
        <v>2147488573</v>
      </c>
      <c r="E4928">
        <v>2.4161000000000001</v>
      </c>
      <c r="G4928">
        <f t="shared" si="76"/>
        <v>1.0892761061214353</v>
      </c>
    </row>
    <row r="4929" spans="1:7" x14ac:dyDescent="0.25">
      <c r="A4929">
        <v>2147488574</v>
      </c>
      <c r="B4929">
        <v>7.2701000000000002</v>
      </c>
      <c r="D4929">
        <v>2147488574</v>
      </c>
      <c r="E4929">
        <v>5.6391</v>
      </c>
      <c r="G4929">
        <f t="shared" si="76"/>
        <v>1.2892305509744464</v>
      </c>
    </row>
    <row r="4930" spans="1:7" x14ac:dyDescent="0.25">
      <c r="A4930">
        <v>2147488575</v>
      </c>
      <c r="B4930">
        <v>2.5737999999999999</v>
      </c>
      <c r="D4930">
        <v>2147488575</v>
      </c>
      <c r="E4930">
        <v>3.1143999999999998</v>
      </c>
      <c r="G4930">
        <f t="shared" si="76"/>
        <v>0.82641921397379914</v>
      </c>
    </row>
    <row r="4931" spans="1:7" x14ac:dyDescent="0.25">
      <c r="A4931">
        <v>2147488576</v>
      </c>
      <c r="B4931">
        <v>3.6257999999999999</v>
      </c>
      <c r="D4931">
        <v>2147488576</v>
      </c>
      <c r="E4931">
        <v>0.9325</v>
      </c>
      <c r="G4931">
        <f t="shared" si="76"/>
        <v>3.8882573726541554</v>
      </c>
    </row>
    <row r="4932" spans="1:7" x14ac:dyDescent="0.25">
      <c r="A4932">
        <v>2147488577</v>
      </c>
      <c r="B4932">
        <v>4.9957000000000003</v>
      </c>
      <c r="D4932">
        <v>2147488577</v>
      </c>
      <c r="E4932">
        <v>9.9045000000000005</v>
      </c>
      <c r="G4932">
        <f t="shared" ref="G4932:G4995" si="77">B4932/E4932</f>
        <v>0.50438689484577715</v>
      </c>
    </row>
    <row r="4933" spans="1:7" x14ac:dyDescent="0.25">
      <c r="A4933">
        <v>2147488578</v>
      </c>
      <c r="B4933">
        <v>2.2302</v>
      </c>
      <c r="D4933">
        <v>2147488578</v>
      </c>
      <c r="E4933">
        <v>2.7784</v>
      </c>
      <c r="G4933">
        <f t="shared" si="77"/>
        <v>0.80269219694788363</v>
      </c>
    </row>
    <row r="4934" spans="1:7" x14ac:dyDescent="0.25">
      <c r="A4934">
        <v>2147488579</v>
      </c>
      <c r="B4934">
        <v>4.8808999999999996</v>
      </c>
      <c r="D4934">
        <v>2147488579</v>
      </c>
      <c r="E4934">
        <v>1.6496999999999999</v>
      </c>
      <c r="G4934">
        <f t="shared" si="77"/>
        <v>2.9586591501485118</v>
      </c>
    </row>
    <row r="4935" spans="1:7" x14ac:dyDescent="0.25">
      <c r="A4935">
        <v>2147488580</v>
      </c>
      <c r="B4935">
        <v>1.0898000000000001</v>
      </c>
      <c r="D4935">
        <v>2147488580</v>
      </c>
      <c r="E4935">
        <v>1.0681</v>
      </c>
      <c r="G4935">
        <f t="shared" si="77"/>
        <v>1.0203164497706207</v>
      </c>
    </row>
    <row r="4936" spans="1:7" x14ac:dyDescent="0.25">
      <c r="A4936">
        <v>2147488581</v>
      </c>
      <c r="B4936">
        <v>5.7613000000000003</v>
      </c>
      <c r="D4936">
        <v>2147488581</v>
      </c>
      <c r="E4936">
        <v>4.5266000000000002</v>
      </c>
      <c r="G4936">
        <f t="shared" si="77"/>
        <v>1.2727654310078205</v>
      </c>
    </row>
    <row r="4937" spans="1:7" x14ac:dyDescent="0.25">
      <c r="A4937">
        <v>2147488582</v>
      </c>
      <c r="B4937">
        <v>1.5619000000000001</v>
      </c>
      <c r="D4937">
        <v>2147488582</v>
      </c>
      <c r="E4937">
        <v>1.5034000000000001</v>
      </c>
      <c r="G4937">
        <f t="shared" si="77"/>
        <v>1.0389117999201809</v>
      </c>
    </row>
    <row r="4938" spans="1:7" x14ac:dyDescent="0.25">
      <c r="A4938">
        <v>2147488583</v>
      </c>
      <c r="B4938">
        <v>3.0335999999999999</v>
      </c>
      <c r="D4938">
        <v>2147488583</v>
      </c>
      <c r="E4938">
        <v>4.4855</v>
      </c>
      <c r="G4938">
        <f t="shared" si="77"/>
        <v>0.67631256270203988</v>
      </c>
    </row>
    <row r="4939" spans="1:7" x14ac:dyDescent="0.25">
      <c r="A4939">
        <v>2147488584</v>
      </c>
      <c r="B4939">
        <v>3.105</v>
      </c>
      <c r="D4939">
        <v>2147488584</v>
      </c>
      <c r="E4939">
        <v>1.506</v>
      </c>
      <c r="G4939">
        <f t="shared" si="77"/>
        <v>2.0617529880478087</v>
      </c>
    </row>
    <row r="4940" spans="1:7" x14ac:dyDescent="0.25">
      <c r="A4940">
        <v>2147488585</v>
      </c>
      <c r="B4940">
        <v>5.0243000000000002</v>
      </c>
      <c r="D4940">
        <v>2147488585</v>
      </c>
      <c r="E4940">
        <v>4.5667</v>
      </c>
      <c r="G4940">
        <f t="shared" si="77"/>
        <v>1.1002036481485538</v>
      </c>
    </row>
    <row r="4941" spans="1:7" x14ac:dyDescent="0.25">
      <c r="A4941">
        <v>2147488586</v>
      </c>
      <c r="B4941">
        <v>3.0640999999999998</v>
      </c>
      <c r="D4941">
        <v>2147488586</v>
      </c>
      <c r="E4941">
        <v>3.395</v>
      </c>
      <c r="G4941">
        <f t="shared" si="77"/>
        <v>0.90253313696612658</v>
      </c>
    </row>
    <row r="4942" spans="1:7" x14ac:dyDescent="0.25">
      <c r="A4942">
        <v>2147488587</v>
      </c>
      <c r="B4942">
        <v>2.1532</v>
      </c>
      <c r="D4942">
        <v>2147488587</v>
      </c>
      <c r="E4942">
        <v>2.734</v>
      </c>
      <c r="G4942">
        <f t="shared" si="77"/>
        <v>0.78756400877834676</v>
      </c>
    </row>
    <row r="4943" spans="1:7" x14ac:dyDescent="0.25">
      <c r="A4943">
        <v>2147488588</v>
      </c>
      <c r="B4943">
        <v>2.0404</v>
      </c>
      <c r="D4943">
        <v>2147488588</v>
      </c>
      <c r="E4943">
        <v>1.9692000000000001</v>
      </c>
      <c r="G4943">
        <f t="shared" si="77"/>
        <v>1.0361568149502336</v>
      </c>
    </row>
    <row r="4944" spans="1:7" x14ac:dyDescent="0.25">
      <c r="A4944">
        <v>2147488589</v>
      </c>
      <c r="B4944">
        <v>1.9917</v>
      </c>
      <c r="D4944">
        <v>2147488589</v>
      </c>
      <c r="E4944">
        <v>2.1076000000000001</v>
      </c>
      <c r="G4944">
        <f t="shared" si="77"/>
        <v>0.9450085405200227</v>
      </c>
    </row>
    <row r="4945" spans="1:7" x14ac:dyDescent="0.25">
      <c r="A4945">
        <v>2147488590</v>
      </c>
      <c r="B4945">
        <v>5.7152000000000003</v>
      </c>
      <c r="D4945">
        <v>2147488590</v>
      </c>
      <c r="E4945">
        <v>5.7374999999999998</v>
      </c>
      <c r="G4945">
        <f t="shared" si="77"/>
        <v>0.99611328976034863</v>
      </c>
    </row>
    <row r="4946" spans="1:7" x14ac:dyDescent="0.25">
      <c r="A4946">
        <v>2147488591</v>
      </c>
      <c r="B4946">
        <v>2.7576999999999998</v>
      </c>
      <c r="D4946">
        <v>2147488591</v>
      </c>
      <c r="E4946">
        <v>3.1657000000000002</v>
      </c>
      <c r="G4946">
        <f t="shared" si="77"/>
        <v>0.8711185519790251</v>
      </c>
    </row>
    <row r="4947" spans="1:7" x14ac:dyDescent="0.25">
      <c r="A4947">
        <v>2147488592</v>
      </c>
      <c r="B4947">
        <v>1.4480999999999999</v>
      </c>
      <c r="D4947">
        <v>2147488592</v>
      </c>
      <c r="E4947">
        <v>1.8991</v>
      </c>
      <c r="G4947">
        <f t="shared" si="77"/>
        <v>0.76251908798904744</v>
      </c>
    </row>
    <row r="4948" spans="1:7" x14ac:dyDescent="0.25">
      <c r="A4948">
        <v>2147488593</v>
      </c>
      <c r="B4948">
        <v>1.5823</v>
      </c>
      <c r="D4948">
        <v>2147488593</v>
      </c>
      <c r="E4948">
        <v>2.8151999999999999</v>
      </c>
      <c r="G4948">
        <f t="shared" si="77"/>
        <v>0.56205598181301508</v>
      </c>
    </row>
    <row r="4949" spans="1:7" x14ac:dyDescent="0.25">
      <c r="A4949">
        <v>2147488594</v>
      </c>
      <c r="B4949">
        <v>1.5656000000000001</v>
      </c>
      <c r="D4949">
        <v>2147488594</v>
      </c>
      <c r="E4949">
        <v>1.8288</v>
      </c>
      <c r="G4949">
        <f t="shared" si="77"/>
        <v>0.85608048993875774</v>
      </c>
    </row>
    <row r="4950" spans="1:7" x14ac:dyDescent="0.25">
      <c r="A4950">
        <v>2147488595</v>
      </c>
      <c r="B4950">
        <v>3.4941</v>
      </c>
      <c r="D4950">
        <v>2147488595</v>
      </c>
      <c r="E4950">
        <v>8.4451000000000001</v>
      </c>
      <c r="G4950">
        <f t="shared" si="77"/>
        <v>0.41374288048690955</v>
      </c>
    </row>
    <row r="4951" spans="1:7" x14ac:dyDescent="0.25">
      <c r="A4951">
        <v>2147488596</v>
      </c>
      <c r="B4951">
        <v>3.1423999999999999</v>
      </c>
      <c r="D4951">
        <v>2147488596</v>
      </c>
      <c r="E4951">
        <v>2.8628999999999998</v>
      </c>
      <c r="G4951">
        <f t="shared" si="77"/>
        <v>1.0976282790177792</v>
      </c>
    </row>
    <row r="4952" spans="1:7" x14ac:dyDescent="0.25">
      <c r="A4952">
        <v>2147488597</v>
      </c>
      <c r="B4952">
        <v>3.0476000000000001</v>
      </c>
      <c r="D4952">
        <v>2147488597</v>
      </c>
      <c r="E4952">
        <v>3.4281999999999999</v>
      </c>
      <c r="G4952">
        <f t="shared" si="77"/>
        <v>0.88897963946094161</v>
      </c>
    </row>
    <row r="4953" spans="1:7" x14ac:dyDescent="0.25">
      <c r="A4953">
        <v>2147488598</v>
      </c>
      <c r="B4953">
        <v>1.4123000000000001</v>
      </c>
      <c r="D4953">
        <v>2147488598</v>
      </c>
      <c r="E4953">
        <v>2.9186000000000001</v>
      </c>
      <c r="G4953">
        <f t="shared" si="77"/>
        <v>0.48389638867950391</v>
      </c>
    </row>
    <row r="4954" spans="1:7" x14ac:dyDescent="0.25">
      <c r="A4954">
        <v>2147488599</v>
      </c>
      <c r="B4954">
        <v>1.6692</v>
      </c>
      <c r="D4954">
        <v>2147488599</v>
      </c>
      <c r="E4954">
        <v>4.5621</v>
      </c>
      <c r="G4954">
        <f t="shared" si="77"/>
        <v>0.36588413230748995</v>
      </c>
    </row>
    <row r="4955" spans="1:7" x14ac:dyDescent="0.25">
      <c r="A4955">
        <v>2147488600</v>
      </c>
      <c r="B4955">
        <v>4.6271000000000004</v>
      </c>
      <c r="D4955">
        <v>2147488600</v>
      </c>
      <c r="E4955">
        <v>2.3855</v>
      </c>
      <c r="G4955">
        <f t="shared" si="77"/>
        <v>1.9396772165164538</v>
      </c>
    </row>
    <row r="4956" spans="1:7" x14ac:dyDescent="0.25">
      <c r="A4956">
        <v>2147488601</v>
      </c>
      <c r="B4956">
        <v>1.9399</v>
      </c>
      <c r="D4956">
        <v>2147488601</v>
      </c>
      <c r="E4956">
        <v>1.3711</v>
      </c>
      <c r="G4956">
        <f t="shared" si="77"/>
        <v>1.4148493909999271</v>
      </c>
    </row>
    <row r="4957" spans="1:7" x14ac:dyDescent="0.25">
      <c r="A4957">
        <v>2147488602</v>
      </c>
      <c r="B4957">
        <v>8.1153999999999993</v>
      </c>
      <c r="D4957">
        <v>2147488602</v>
      </c>
      <c r="E4957">
        <v>6.0259999999999998</v>
      </c>
      <c r="G4957">
        <f t="shared" si="77"/>
        <v>1.346730833056754</v>
      </c>
    </row>
    <row r="4958" spans="1:7" x14ac:dyDescent="0.25">
      <c r="A4958">
        <v>2147488603</v>
      </c>
      <c r="B4958">
        <v>7.5401999999999996</v>
      </c>
      <c r="D4958">
        <v>2147488603</v>
      </c>
      <c r="E4958">
        <v>6.1197999999999997</v>
      </c>
      <c r="G4958">
        <f t="shared" si="77"/>
        <v>1.232099088205497</v>
      </c>
    </row>
    <row r="4959" spans="1:7" x14ac:dyDescent="0.25">
      <c r="A4959">
        <v>2147488604</v>
      </c>
      <c r="B4959">
        <v>3.9243999999999999</v>
      </c>
      <c r="D4959">
        <v>2147488604</v>
      </c>
      <c r="E4959">
        <v>6.6041999999999996</v>
      </c>
      <c r="G4959">
        <f t="shared" si="77"/>
        <v>0.59422791556888044</v>
      </c>
    </row>
    <row r="4960" spans="1:7" x14ac:dyDescent="0.25">
      <c r="A4960">
        <v>2147488605</v>
      </c>
      <c r="B4960">
        <v>2.2469999999999999</v>
      </c>
      <c r="D4960">
        <v>2147488605</v>
      </c>
      <c r="E4960">
        <v>2.4416000000000002</v>
      </c>
      <c r="G4960">
        <f t="shared" si="77"/>
        <v>0.92029816513761453</v>
      </c>
    </row>
    <row r="4961" spans="1:7" x14ac:dyDescent="0.25">
      <c r="A4961">
        <v>2147488606</v>
      </c>
      <c r="B4961">
        <v>5.2416999999999998</v>
      </c>
      <c r="D4961">
        <v>2147488606</v>
      </c>
      <c r="E4961">
        <v>5.2168000000000001</v>
      </c>
      <c r="G4961">
        <f t="shared" si="77"/>
        <v>1.0047730409446403</v>
      </c>
    </row>
    <row r="4962" spans="1:7" x14ac:dyDescent="0.25">
      <c r="A4962">
        <v>2147488607</v>
      </c>
      <c r="B4962">
        <v>4.3613</v>
      </c>
      <c r="D4962">
        <v>2147488607</v>
      </c>
      <c r="E4962">
        <v>3.4662999999999999</v>
      </c>
      <c r="G4962">
        <f t="shared" si="77"/>
        <v>1.2582003865793498</v>
      </c>
    </row>
    <row r="4963" spans="1:7" x14ac:dyDescent="0.25">
      <c r="A4963">
        <v>2147488608</v>
      </c>
      <c r="B4963">
        <v>1.786</v>
      </c>
      <c r="D4963">
        <v>2147488608</v>
      </c>
      <c r="E4963">
        <v>2.1452</v>
      </c>
      <c r="G4963">
        <f t="shared" si="77"/>
        <v>0.83255640499720307</v>
      </c>
    </row>
    <row r="4964" spans="1:7" x14ac:dyDescent="0.25">
      <c r="A4964">
        <v>2147488609</v>
      </c>
      <c r="B4964">
        <v>3.09</v>
      </c>
      <c r="D4964">
        <v>2147488609</v>
      </c>
      <c r="E4964">
        <v>8.2335999999999991</v>
      </c>
      <c r="G4964">
        <f t="shared" si="77"/>
        <v>0.37529148853478433</v>
      </c>
    </row>
    <row r="4965" spans="1:7" x14ac:dyDescent="0.25">
      <c r="A4965">
        <v>2147488610</v>
      </c>
      <c r="B4965">
        <v>2.0819000000000001</v>
      </c>
      <c r="D4965">
        <v>2147488610</v>
      </c>
      <c r="E4965">
        <v>2.7536999999999998</v>
      </c>
      <c r="G4965">
        <f t="shared" si="77"/>
        <v>0.75603733159022413</v>
      </c>
    </row>
    <row r="4966" spans="1:7" x14ac:dyDescent="0.25">
      <c r="A4966">
        <v>2147488611</v>
      </c>
      <c r="B4966">
        <v>3.1697000000000002</v>
      </c>
      <c r="D4966">
        <v>2147488611</v>
      </c>
      <c r="E4966">
        <v>9.4316999999999993</v>
      </c>
      <c r="G4966">
        <f t="shared" si="77"/>
        <v>0.33606878929567313</v>
      </c>
    </row>
    <row r="4967" spans="1:7" x14ac:dyDescent="0.25">
      <c r="A4967">
        <v>2147488612</v>
      </c>
      <c r="B4967">
        <v>3.8246000000000002</v>
      </c>
      <c r="D4967">
        <v>2147488612</v>
      </c>
      <c r="E4967">
        <v>2.5587</v>
      </c>
      <c r="G4967">
        <f t="shared" si="77"/>
        <v>1.4947434243952007</v>
      </c>
    </row>
    <row r="4968" spans="1:7" x14ac:dyDescent="0.25">
      <c r="A4968">
        <v>2147488613</v>
      </c>
      <c r="B4968">
        <v>2.7694000000000001</v>
      </c>
      <c r="D4968">
        <v>2147488613</v>
      </c>
      <c r="E4968">
        <v>4.4672999999999998</v>
      </c>
      <c r="G4968">
        <f t="shared" si="77"/>
        <v>0.61992702527253607</v>
      </c>
    </row>
    <row r="4969" spans="1:7" x14ac:dyDescent="0.25">
      <c r="A4969">
        <v>2147488614</v>
      </c>
      <c r="B4969">
        <v>2.8332000000000002</v>
      </c>
      <c r="D4969">
        <v>2147488614</v>
      </c>
      <c r="E4969">
        <v>2.8803000000000001</v>
      </c>
      <c r="G4969">
        <f t="shared" si="77"/>
        <v>0.98364753671492555</v>
      </c>
    </row>
    <row r="4970" spans="1:7" x14ac:dyDescent="0.25">
      <c r="A4970">
        <v>2147488615</v>
      </c>
      <c r="B4970">
        <v>1.2501</v>
      </c>
      <c r="D4970">
        <v>2147488615</v>
      </c>
      <c r="E4970">
        <v>2.0638000000000001</v>
      </c>
      <c r="G4970">
        <f t="shared" si="77"/>
        <v>0.60572729915689505</v>
      </c>
    </row>
    <row r="4971" spans="1:7" x14ac:dyDescent="0.25">
      <c r="A4971">
        <v>2147488616</v>
      </c>
      <c r="B4971">
        <v>3.7601</v>
      </c>
      <c r="D4971">
        <v>2147488616</v>
      </c>
      <c r="E4971">
        <v>5.3257000000000003</v>
      </c>
      <c r="G4971">
        <f t="shared" si="77"/>
        <v>0.70602925437031749</v>
      </c>
    </row>
    <row r="4972" spans="1:7" x14ac:dyDescent="0.25">
      <c r="A4972">
        <v>2147488617</v>
      </c>
      <c r="B4972">
        <v>6.5495999999999999</v>
      </c>
      <c r="D4972">
        <v>2147488617</v>
      </c>
      <c r="E4972">
        <v>5.1595000000000004</v>
      </c>
      <c r="G4972">
        <f t="shared" si="77"/>
        <v>1.2694253319120068</v>
      </c>
    </row>
    <row r="4973" spans="1:7" x14ac:dyDescent="0.25">
      <c r="A4973">
        <v>2147488618</v>
      </c>
      <c r="B4973">
        <v>5.0095999999999998</v>
      </c>
      <c r="D4973">
        <v>2147488618</v>
      </c>
      <c r="E4973">
        <v>4.3967000000000001</v>
      </c>
      <c r="G4973">
        <f t="shared" si="77"/>
        <v>1.1394000045488661</v>
      </c>
    </row>
    <row r="4974" spans="1:7" x14ac:dyDescent="0.25">
      <c r="A4974">
        <v>2147488619</v>
      </c>
      <c r="B4974">
        <v>1.8428</v>
      </c>
      <c r="D4974">
        <v>2147488619</v>
      </c>
      <c r="E4974">
        <v>1.5061</v>
      </c>
      <c r="G4974">
        <f t="shared" si="77"/>
        <v>1.2235575327003518</v>
      </c>
    </row>
    <row r="4975" spans="1:7" x14ac:dyDescent="0.25">
      <c r="A4975">
        <v>2147488620</v>
      </c>
      <c r="B4975">
        <v>1.6042000000000001</v>
      </c>
      <c r="D4975">
        <v>2147488620</v>
      </c>
      <c r="E4975">
        <v>1.7602</v>
      </c>
      <c r="G4975">
        <f t="shared" si="77"/>
        <v>0.91137370753323488</v>
      </c>
    </row>
    <row r="4976" spans="1:7" x14ac:dyDescent="0.25">
      <c r="A4976">
        <v>2147488621</v>
      </c>
      <c r="B4976">
        <v>1.69</v>
      </c>
      <c r="D4976">
        <v>2147488621</v>
      </c>
      <c r="E4976">
        <v>1.6621999999999999</v>
      </c>
      <c r="G4976">
        <f t="shared" si="77"/>
        <v>1.0167248225243652</v>
      </c>
    </row>
    <row r="4977" spans="1:7" x14ac:dyDescent="0.25">
      <c r="A4977">
        <v>2147488622</v>
      </c>
      <c r="B4977">
        <v>2.1636000000000002</v>
      </c>
      <c r="D4977">
        <v>2147488622</v>
      </c>
      <c r="E4977">
        <v>1.3962000000000001</v>
      </c>
      <c r="G4977">
        <f t="shared" si="77"/>
        <v>1.5496347228190803</v>
      </c>
    </row>
    <row r="4978" spans="1:7" x14ac:dyDescent="0.25">
      <c r="A4978">
        <v>2147488623</v>
      </c>
      <c r="B4978">
        <v>2.2866</v>
      </c>
      <c r="D4978">
        <v>2147488623</v>
      </c>
      <c r="E4978">
        <v>5.2256999999999998</v>
      </c>
      <c r="G4978">
        <f t="shared" si="77"/>
        <v>0.43756817268499915</v>
      </c>
    </row>
    <row r="4979" spans="1:7" x14ac:dyDescent="0.25">
      <c r="A4979">
        <v>2147488624</v>
      </c>
      <c r="B4979">
        <v>1.2313000000000001</v>
      </c>
      <c r="D4979">
        <v>2147488624</v>
      </c>
      <c r="E4979">
        <v>0.69030000000000002</v>
      </c>
      <c r="G4979">
        <f t="shared" si="77"/>
        <v>1.7837172243951904</v>
      </c>
    </row>
    <row r="4980" spans="1:7" x14ac:dyDescent="0.25">
      <c r="A4980">
        <v>2147488625</v>
      </c>
      <c r="B4980">
        <v>0.8548</v>
      </c>
      <c r="D4980">
        <v>2147488625</v>
      </c>
      <c r="E4980">
        <v>0.70540000000000003</v>
      </c>
      <c r="G4980">
        <f t="shared" si="77"/>
        <v>1.2117947263963709</v>
      </c>
    </row>
    <row r="4981" spans="1:7" x14ac:dyDescent="0.25">
      <c r="A4981">
        <v>2147488626</v>
      </c>
      <c r="B4981">
        <v>3.8148</v>
      </c>
      <c r="D4981">
        <v>2147488626</v>
      </c>
      <c r="E4981">
        <v>3.8161</v>
      </c>
      <c r="G4981">
        <f t="shared" si="77"/>
        <v>0.99965933806766072</v>
      </c>
    </row>
    <row r="4982" spans="1:7" x14ac:dyDescent="0.25">
      <c r="A4982">
        <v>2147488627</v>
      </c>
      <c r="B4982">
        <v>1.7643</v>
      </c>
      <c r="D4982">
        <v>2147488627</v>
      </c>
      <c r="E4982">
        <v>4.6734</v>
      </c>
      <c r="G4982">
        <f t="shared" si="77"/>
        <v>0.37751957889331106</v>
      </c>
    </row>
    <row r="4983" spans="1:7" x14ac:dyDescent="0.25">
      <c r="A4983">
        <v>2147488628</v>
      </c>
      <c r="B4983">
        <v>3.4660000000000002</v>
      </c>
      <c r="D4983">
        <v>2147488628</v>
      </c>
      <c r="E4983">
        <v>4.9874999999999998</v>
      </c>
      <c r="G4983">
        <f t="shared" si="77"/>
        <v>0.69493734335839608</v>
      </c>
    </row>
    <row r="4984" spans="1:7" x14ac:dyDescent="0.25">
      <c r="A4984">
        <v>2147488629</v>
      </c>
      <c r="B4984">
        <v>8.7592999999999996</v>
      </c>
      <c r="D4984">
        <v>2147488629</v>
      </c>
      <c r="E4984">
        <v>4.3169000000000004</v>
      </c>
      <c r="G4984">
        <f t="shared" si="77"/>
        <v>2.0290717876253792</v>
      </c>
    </row>
    <row r="4985" spans="1:7" x14ac:dyDescent="0.25">
      <c r="A4985">
        <v>2147488630</v>
      </c>
      <c r="B4985">
        <v>2.1316000000000002</v>
      </c>
      <c r="D4985">
        <v>2147488630</v>
      </c>
      <c r="E4985">
        <v>2.6787999999999998</v>
      </c>
      <c r="G4985">
        <f t="shared" si="77"/>
        <v>0.79572943108854721</v>
      </c>
    </row>
    <row r="4986" spans="1:7" x14ac:dyDescent="0.25">
      <c r="A4986">
        <v>2147488631</v>
      </c>
      <c r="B4986">
        <v>1.4272</v>
      </c>
      <c r="D4986">
        <v>2147488631</v>
      </c>
      <c r="E4986">
        <v>1.8593</v>
      </c>
      <c r="G4986">
        <f t="shared" si="77"/>
        <v>0.76760070994460283</v>
      </c>
    </row>
    <row r="4987" spans="1:7" x14ac:dyDescent="0.25">
      <c r="A4987">
        <v>2147488632</v>
      </c>
      <c r="B4987">
        <v>1.0308999999999999</v>
      </c>
      <c r="D4987">
        <v>2147488632</v>
      </c>
      <c r="E4987">
        <v>0.95599999999999996</v>
      </c>
      <c r="G4987">
        <f t="shared" si="77"/>
        <v>1.078347280334728</v>
      </c>
    </row>
    <row r="4988" spans="1:7" x14ac:dyDescent="0.25">
      <c r="A4988">
        <v>2147488633</v>
      </c>
      <c r="B4988">
        <v>3.1475</v>
      </c>
      <c r="D4988">
        <v>2147488633</v>
      </c>
      <c r="E4988">
        <v>11.715199999999999</v>
      </c>
      <c r="G4988">
        <f t="shared" si="77"/>
        <v>0.26866805517618136</v>
      </c>
    </row>
    <row r="4989" spans="1:7" x14ac:dyDescent="0.25">
      <c r="A4989">
        <v>2147488634</v>
      </c>
      <c r="B4989">
        <v>2.0733999999999999</v>
      </c>
      <c r="D4989">
        <v>2147488634</v>
      </c>
      <c r="E4989">
        <v>1.5676000000000001</v>
      </c>
      <c r="G4989">
        <f t="shared" si="77"/>
        <v>1.3226588415412093</v>
      </c>
    </row>
    <row r="4990" spans="1:7" x14ac:dyDescent="0.25">
      <c r="A4990">
        <v>2147488635</v>
      </c>
      <c r="B4990">
        <v>2.3652000000000002</v>
      </c>
      <c r="D4990">
        <v>2147488635</v>
      </c>
      <c r="E4990">
        <v>6.8708</v>
      </c>
      <c r="G4990">
        <f t="shared" si="77"/>
        <v>0.34423938988181874</v>
      </c>
    </row>
    <row r="4991" spans="1:7" x14ac:dyDescent="0.25">
      <c r="A4991">
        <v>2147488636</v>
      </c>
      <c r="B4991">
        <v>2.8296000000000001</v>
      </c>
      <c r="D4991">
        <v>2147488636</v>
      </c>
      <c r="E4991">
        <v>1.9232</v>
      </c>
      <c r="G4991">
        <f t="shared" si="77"/>
        <v>1.471297836938436</v>
      </c>
    </row>
    <row r="4992" spans="1:7" x14ac:dyDescent="0.25">
      <c r="A4992">
        <v>2147488637</v>
      </c>
      <c r="B4992">
        <v>3.0343</v>
      </c>
      <c r="D4992">
        <v>2147488637</v>
      </c>
      <c r="E4992">
        <v>2.9750000000000001</v>
      </c>
      <c r="G4992">
        <f t="shared" si="77"/>
        <v>1.0199327731092436</v>
      </c>
    </row>
    <row r="4993" spans="1:7" x14ac:dyDescent="0.25">
      <c r="A4993">
        <v>2147488638</v>
      </c>
      <c r="B4993">
        <v>2.7096</v>
      </c>
      <c r="D4993">
        <v>2147488638</v>
      </c>
      <c r="E4993">
        <v>2.7320000000000002</v>
      </c>
      <c r="G4993">
        <f t="shared" si="77"/>
        <v>0.99180087847730591</v>
      </c>
    </row>
    <row r="4994" spans="1:7" x14ac:dyDescent="0.25">
      <c r="A4994">
        <v>2147488639</v>
      </c>
      <c r="B4994">
        <v>3.9146999999999998</v>
      </c>
      <c r="D4994">
        <v>2147488639</v>
      </c>
      <c r="E4994">
        <v>2.7233000000000001</v>
      </c>
      <c r="G4994">
        <f t="shared" si="77"/>
        <v>1.437483934931884</v>
      </c>
    </row>
    <row r="4995" spans="1:7" x14ac:dyDescent="0.25">
      <c r="A4995">
        <v>2147488640</v>
      </c>
      <c r="B4995">
        <v>4.3826999999999998</v>
      </c>
      <c r="D4995">
        <v>2147488640</v>
      </c>
      <c r="E4995">
        <v>4.6252000000000004</v>
      </c>
      <c r="G4995">
        <f t="shared" si="77"/>
        <v>0.94756983481795365</v>
      </c>
    </row>
    <row r="4996" spans="1:7" x14ac:dyDescent="0.25">
      <c r="A4996">
        <v>2147488641</v>
      </c>
      <c r="B4996">
        <v>1.8689</v>
      </c>
      <c r="D4996">
        <v>2147488641</v>
      </c>
      <c r="E4996">
        <v>1.2428999999999999</v>
      </c>
      <c r="G4996">
        <f t="shared" ref="G4996:G5059" si="78">B4996/E4996</f>
        <v>1.503660793305978</v>
      </c>
    </row>
    <row r="4997" spans="1:7" x14ac:dyDescent="0.25">
      <c r="A4997">
        <v>2147488642</v>
      </c>
      <c r="B4997">
        <v>4.5766</v>
      </c>
      <c r="D4997">
        <v>2147488642</v>
      </c>
      <c r="E4997">
        <v>4.1848999999999998</v>
      </c>
      <c r="G4997">
        <f t="shared" si="78"/>
        <v>1.0935984133432102</v>
      </c>
    </row>
    <row r="4998" spans="1:7" x14ac:dyDescent="0.25">
      <c r="A4998">
        <v>2147488643</v>
      </c>
      <c r="B4998">
        <v>1.5683</v>
      </c>
      <c r="D4998">
        <v>2147488643</v>
      </c>
      <c r="E4998">
        <v>1.7282999999999999</v>
      </c>
      <c r="G4998">
        <f t="shared" si="78"/>
        <v>0.90742347971995607</v>
      </c>
    </row>
    <row r="4999" spans="1:7" x14ac:dyDescent="0.25">
      <c r="A4999">
        <v>2147488644</v>
      </c>
      <c r="B4999">
        <v>3.7130000000000001</v>
      </c>
      <c r="D4999">
        <v>2147488644</v>
      </c>
      <c r="E4999">
        <v>3.0783999999999998</v>
      </c>
      <c r="G4999">
        <f t="shared" si="78"/>
        <v>1.2061460498960499</v>
      </c>
    </row>
    <row r="5000" spans="1:7" x14ac:dyDescent="0.25">
      <c r="A5000">
        <v>2147488645</v>
      </c>
      <c r="B5000">
        <v>1.3379000000000001</v>
      </c>
      <c r="D5000">
        <v>2147488645</v>
      </c>
      <c r="E5000">
        <v>1.5003</v>
      </c>
      <c r="G5000">
        <f t="shared" si="78"/>
        <v>0.89175498233686601</v>
      </c>
    </row>
    <row r="5001" spans="1:7" x14ac:dyDescent="0.25">
      <c r="A5001">
        <v>2147488646</v>
      </c>
      <c r="B5001">
        <v>1.9799</v>
      </c>
      <c r="D5001">
        <v>2147488646</v>
      </c>
      <c r="E5001">
        <v>2.2187999999999999</v>
      </c>
      <c r="G5001">
        <f t="shared" si="78"/>
        <v>0.89232918694789976</v>
      </c>
    </row>
    <row r="5002" spans="1:7" x14ac:dyDescent="0.25">
      <c r="A5002">
        <v>2147488647</v>
      </c>
      <c r="B5002">
        <v>1.2459</v>
      </c>
      <c r="D5002">
        <v>2147488647</v>
      </c>
      <c r="E5002">
        <v>3.5773000000000001</v>
      </c>
      <c r="G5002">
        <f t="shared" si="78"/>
        <v>0.3482794286193498</v>
      </c>
    </row>
    <row r="5003" spans="1:7" x14ac:dyDescent="0.25">
      <c r="A5003">
        <v>2147488648</v>
      </c>
      <c r="B5003">
        <v>1.9241999999999999</v>
      </c>
      <c r="D5003">
        <v>2147488648</v>
      </c>
      <c r="E5003">
        <v>1.1477999999999999</v>
      </c>
      <c r="G5003">
        <f t="shared" si="78"/>
        <v>1.676424464192368</v>
      </c>
    </row>
    <row r="5004" spans="1:7" x14ac:dyDescent="0.25">
      <c r="A5004">
        <v>2147488649</v>
      </c>
      <c r="B5004">
        <v>2.9544000000000001</v>
      </c>
      <c r="D5004">
        <v>2147488649</v>
      </c>
      <c r="E5004">
        <v>2.7273000000000001</v>
      </c>
      <c r="G5004">
        <f t="shared" si="78"/>
        <v>1.083269167308327</v>
      </c>
    </row>
    <row r="5005" spans="1:7" x14ac:dyDescent="0.25">
      <c r="A5005">
        <v>2147488650</v>
      </c>
      <c r="B5005">
        <v>1.4281999999999999</v>
      </c>
      <c r="D5005">
        <v>2147488650</v>
      </c>
      <c r="E5005">
        <v>2.0202</v>
      </c>
      <c r="G5005">
        <f t="shared" si="78"/>
        <v>0.70695970695970689</v>
      </c>
    </row>
    <row r="5006" spans="1:7" x14ac:dyDescent="0.25">
      <c r="A5006">
        <v>2147488651</v>
      </c>
      <c r="B5006">
        <v>2.9809999999999999</v>
      </c>
      <c r="D5006">
        <v>2147488651</v>
      </c>
      <c r="E5006">
        <v>4.1036999999999999</v>
      </c>
      <c r="G5006">
        <f t="shared" si="78"/>
        <v>0.72641762312059843</v>
      </c>
    </row>
    <row r="5007" spans="1:7" x14ac:dyDescent="0.25">
      <c r="A5007">
        <v>2147488652</v>
      </c>
      <c r="B5007">
        <v>8.1420999999999992</v>
      </c>
      <c r="D5007">
        <v>2147488652</v>
      </c>
      <c r="E5007">
        <v>8.7285000000000004</v>
      </c>
      <c r="G5007">
        <f t="shared" si="78"/>
        <v>0.93281778083290356</v>
      </c>
    </row>
    <row r="5008" spans="1:7" x14ac:dyDescent="0.25">
      <c r="A5008">
        <v>2147488653</v>
      </c>
      <c r="B5008">
        <v>3.4796999999999998</v>
      </c>
      <c r="D5008">
        <v>2147488653</v>
      </c>
      <c r="E5008">
        <v>2.0739000000000001</v>
      </c>
      <c r="G5008">
        <f t="shared" si="78"/>
        <v>1.6778533198322001</v>
      </c>
    </row>
    <row r="5009" spans="1:7" x14ac:dyDescent="0.25">
      <c r="A5009">
        <v>2147488654</v>
      </c>
      <c r="B5009">
        <v>10.1846</v>
      </c>
      <c r="D5009">
        <v>2147488654</v>
      </c>
      <c r="E5009">
        <v>2.3927</v>
      </c>
      <c r="G5009">
        <f t="shared" si="78"/>
        <v>4.2565302796004509</v>
      </c>
    </row>
    <row r="5010" spans="1:7" x14ac:dyDescent="0.25">
      <c r="A5010">
        <v>2147488655</v>
      </c>
      <c r="B5010">
        <v>4.1974999999999998</v>
      </c>
      <c r="D5010">
        <v>2147488655</v>
      </c>
      <c r="E5010">
        <v>3.6867000000000001</v>
      </c>
      <c r="G5010">
        <f t="shared" si="78"/>
        <v>1.13855209265739</v>
      </c>
    </row>
    <row r="5011" spans="1:7" x14ac:dyDescent="0.25">
      <c r="A5011">
        <v>2147488656</v>
      </c>
      <c r="B5011">
        <v>4.6266999999999996</v>
      </c>
      <c r="D5011">
        <v>2147488656</v>
      </c>
      <c r="E5011">
        <v>2.6787999999999998</v>
      </c>
      <c r="G5011">
        <f t="shared" si="78"/>
        <v>1.7271539495296402</v>
      </c>
    </row>
    <row r="5012" spans="1:7" x14ac:dyDescent="0.25">
      <c r="A5012">
        <v>2147488657</v>
      </c>
      <c r="B5012">
        <v>7.2220000000000004</v>
      </c>
      <c r="D5012">
        <v>2147488657</v>
      </c>
      <c r="E5012">
        <v>3.4413999999999998</v>
      </c>
      <c r="G5012">
        <f t="shared" si="78"/>
        <v>2.0985645376881505</v>
      </c>
    </row>
    <row r="5013" spans="1:7" x14ac:dyDescent="0.25">
      <c r="A5013">
        <v>2147488658</v>
      </c>
      <c r="B5013">
        <v>4.6467999999999998</v>
      </c>
      <c r="D5013">
        <v>2147488658</v>
      </c>
      <c r="E5013">
        <v>6.6193</v>
      </c>
      <c r="G5013">
        <f t="shared" si="78"/>
        <v>0.70200776517154384</v>
      </c>
    </row>
    <row r="5014" spans="1:7" x14ac:dyDescent="0.25">
      <c r="A5014">
        <v>2147488659</v>
      </c>
      <c r="B5014">
        <v>2.6745999999999999</v>
      </c>
      <c r="D5014">
        <v>2147488659</v>
      </c>
      <c r="E5014">
        <v>1.7604</v>
      </c>
      <c r="G5014">
        <f t="shared" si="78"/>
        <v>1.5193137923199271</v>
      </c>
    </row>
    <row r="5015" spans="1:7" x14ac:dyDescent="0.25">
      <c r="A5015">
        <v>2147488660</v>
      </c>
      <c r="B5015">
        <v>2.1924999999999999</v>
      </c>
      <c r="D5015">
        <v>2147488660</v>
      </c>
      <c r="E5015">
        <v>1.946</v>
      </c>
      <c r="G5015">
        <f t="shared" si="78"/>
        <v>1.1266700924974307</v>
      </c>
    </row>
    <row r="5016" spans="1:7" x14ac:dyDescent="0.25">
      <c r="A5016">
        <v>2147488661</v>
      </c>
      <c r="B5016">
        <v>6.4463999999999997</v>
      </c>
      <c r="D5016">
        <v>2147488661</v>
      </c>
      <c r="E5016">
        <v>6.4207000000000001</v>
      </c>
      <c r="G5016">
        <f t="shared" si="78"/>
        <v>1.0040026788356409</v>
      </c>
    </row>
    <row r="5017" spans="1:7" x14ac:dyDescent="0.25">
      <c r="A5017">
        <v>2147488662</v>
      </c>
      <c r="B5017">
        <v>4.3925999999999998</v>
      </c>
      <c r="D5017">
        <v>2147488662</v>
      </c>
      <c r="E5017">
        <v>3.0895000000000001</v>
      </c>
      <c r="G5017">
        <f t="shared" si="78"/>
        <v>1.4217834601068133</v>
      </c>
    </row>
    <row r="5018" spans="1:7" x14ac:dyDescent="0.25">
      <c r="A5018">
        <v>2147488663</v>
      </c>
      <c r="B5018">
        <v>3.4089999999999998</v>
      </c>
      <c r="D5018">
        <v>2147488663</v>
      </c>
      <c r="E5018">
        <v>7.1214000000000004</v>
      </c>
      <c r="G5018">
        <f t="shared" si="78"/>
        <v>0.47869800881849067</v>
      </c>
    </row>
    <row r="5019" spans="1:7" x14ac:dyDescent="0.25">
      <c r="A5019">
        <v>2147488664</v>
      </c>
      <c r="B5019">
        <v>4.0500999999999996</v>
      </c>
      <c r="D5019">
        <v>2147488664</v>
      </c>
      <c r="E5019">
        <v>2.8031999999999999</v>
      </c>
      <c r="G5019">
        <f t="shared" si="78"/>
        <v>1.4448130707762556</v>
      </c>
    </row>
    <row r="5020" spans="1:7" x14ac:dyDescent="0.25">
      <c r="A5020">
        <v>2147488665</v>
      </c>
      <c r="B5020">
        <v>2.5360999999999998</v>
      </c>
      <c r="D5020">
        <v>2147488665</v>
      </c>
      <c r="E5020">
        <v>2.72</v>
      </c>
      <c r="G5020">
        <f t="shared" si="78"/>
        <v>0.93238970588235282</v>
      </c>
    </row>
    <row r="5021" spans="1:7" x14ac:dyDescent="0.25">
      <c r="A5021">
        <v>2147488666</v>
      </c>
      <c r="B5021">
        <v>4.7159000000000004</v>
      </c>
      <c r="D5021">
        <v>2147488666</v>
      </c>
      <c r="E5021">
        <v>2.1901999999999999</v>
      </c>
      <c r="G5021">
        <f t="shared" si="78"/>
        <v>2.1531823577755458</v>
      </c>
    </row>
    <row r="5022" spans="1:7" x14ac:dyDescent="0.25">
      <c r="A5022">
        <v>2147488667</v>
      </c>
      <c r="B5022">
        <v>2.2827999999999999</v>
      </c>
      <c r="D5022">
        <v>2147488667</v>
      </c>
      <c r="E5022">
        <v>1.6157999999999999</v>
      </c>
      <c r="G5022">
        <f t="shared" si="78"/>
        <v>1.4127986136898132</v>
      </c>
    </row>
    <row r="5023" spans="1:7" x14ac:dyDescent="0.25">
      <c r="A5023">
        <v>2147488668</v>
      </c>
      <c r="B5023">
        <v>3.9041999999999999</v>
      </c>
      <c r="D5023">
        <v>2147488668</v>
      </c>
      <c r="E5023">
        <v>2.6372</v>
      </c>
      <c r="G5023">
        <f t="shared" si="78"/>
        <v>1.4804337934172607</v>
      </c>
    </row>
    <row r="5024" spans="1:7" x14ac:dyDescent="0.25">
      <c r="A5024">
        <v>2147488669</v>
      </c>
      <c r="B5024">
        <v>1.8665</v>
      </c>
      <c r="D5024">
        <v>2147488669</v>
      </c>
      <c r="E5024">
        <v>2.7894000000000001</v>
      </c>
      <c r="G5024">
        <f t="shared" si="78"/>
        <v>0.66914031691403164</v>
      </c>
    </row>
    <row r="5025" spans="1:7" x14ac:dyDescent="0.25">
      <c r="A5025">
        <v>2147488670</v>
      </c>
      <c r="B5025">
        <v>1.2898000000000001</v>
      </c>
      <c r="D5025">
        <v>2147488670</v>
      </c>
      <c r="E5025">
        <v>1.2901</v>
      </c>
      <c r="G5025">
        <f t="shared" si="78"/>
        <v>0.99976745988683047</v>
      </c>
    </row>
    <row r="5026" spans="1:7" x14ac:dyDescent="0.25">
      <c r="A5026">
        <v>2147488671</v>
      </c>
      <c r="B5026">
        <v>8.2879000000000005</v>
      </c>
      <c r="D5026">
        <v>2147488671</v>
      </c>
      <c r="E5026">
        <v>5.7297000000000002</v>
      </c>
      <c r="G5026">
        <f t="shared" si="78"/>
        <v>1.4464806185315113</v>
      </c>
    </row>
    <row r="5027" spans="1:7" x14ac:dyDescent="0.25">
      <c r="A5027">
        <v>2147488672</v>
      </c>
      <c r="B5027">
        <v>4.431</v>
      </c>
      <c r="D5027">
        <v>2147488672</v>
      </c>
      <c r="E5027">
        <v>4.5705999999999998</v>
      </c>
      <c r="G5027">
        <f t="shared" si="78"/>
        <v>0.96945696407473858</v>
      </c>
    </row>
    <row r="5028" spans="1:7" x14ac:dyDescent="0.25">
      <c r="A5028">
        <v>2147488673</v>
      </c>
      <c r="B5028">
        <v>6.6416000000000004</v>
      </c>
      <c r="D5028">
        <v>2147488673</v>
      </c>
      <c r="E5028">
        <v>3.3271000000000002</v>
      </c>
      <c r="G5028">
        <f t="shared" si="78"/>
        <v>1.9962129181569535</v>
      </c>
    </row>
    <row r="5029" spans="1:7" x14ac:dyDescent="0.25">
      <c r="A5029">
        <v>2147488674</v>
      </c>
      <c r="B5029">
        <v>2.012</v>
      </c>
      <c r="D5029">
        <v>2147488674</v>
      </c>
      <c r="E5029">
        <v>2.0125999999999999</v>
      </c>
      <c r="G5029">
        <f t="shared" si="78"/>
        <v>0.99970187816754452</v>
      </c>
    </row>
    <row r="5030" spans="1:7" x14ac:dyDescent="0.25">
      <c r="A5030">
        <v>2147488675</v>
      </c>
      <c r="B5030">
        <v>2.0137</v>
      </c>
      <c r="D5030">
        <v>2147488675</v>
      </c>
      <c r="E5030">
        <v>1.0823</v>
      </c>
      <c r="G5030">
        <f t="shared" si="78"/>
        <v>1.8605747020234684</v>
      </c>
    </row>
    <row r="5031" spans="1:7" x14ac:dyDescent="0.25">
      <c r="A5031">
        <v>2147488676</v>
      </c>
      <c r="B5031">
        <v>1.3289</v>
      </c>
      <c r="D5031">
        <v>2147488676</v>
      </c>
      <c r="E5031">
        <v>3.0135999999999998</v>
      </c>
      <c r="G5031">
        <f t="shared" si="78"/>
        <v>0.44096761348553226</v>
      </c>
    </row>
    <row r="5032" spans="1:7" x14ac:dyDescent="0.25">
      <c r="A5032">
        <v>2147488677</v>
      </c>
      <c r="B5032">
        <v>1.9452</v>
      </c>
      <c r="D5032">
        <v>2147488677</v>
      </c>
      <c r="E5032">
        <v>3.1962000000000002</v>
      </c>
      <c r="G5032">
        <f t="shared" si="78"/>
        <v>0.6085977097803642</v>
      </c>
    </row>
    <row r="5033" spans="1:7" x14ac:dyDescent="0.25">
      <c r="A5033">
        <v>2147488678</v>
      </c>
      <c r="B5033">
        <v>2.7890000000000001</v>
      </c>
      <c r="D5033">
        <v>2147488678</v>
      </c>
      <c r="E5033">
        <v>1.2574000000000001</v>
      </c>
      <c r="G5033">
        <f t="shared" si="78"/>
        <v>2.2180690313344997</v>
      </c>
    </row>
    <row r="5034" spans="1:7" x14ac:dyDescent="0.25">
      <c r="A5034">
        <v>2147488679</v>
      </c>
      <c r="B5034">
        <v>3.7686999999999999</v>
      </c>
      <c r="D5034">
        <v>2147488679</v>
      </c>
      <c r="E5034">
        <v>3.5924</v>
      </c>
      <c r="G5034">
        <f t="shared" si="78"/>
        <v>1.0490758267453513</v>
      </c>
    </row>
    <row r="5035" spans="1:7" x14ac:dyDescent="0.25">
      <c r="A5035">
        <v>2147488680</v>
      </c>
      <c r="B5035">
        <v>4.0701999999999998</v>
      </c>
      <c r="D5035">
        <v>2147488680</v>
      </c>
      <c r="E5035">
        <v>2.5244</v>
      </c>
      <c r="G5035">
        <f t="shared" si="78"/>
        <v>1.6123435271747741</v>
      </c>
    </row>
    <row r="5036" spans="1:7" x14ac:dyDescent="0.25">
      <c r="A5036">
        <v>2147488681</v>
      </c>
      <c r="B5036">
        <v>2.9719000000000002</v>
      </c>
      <c r="D5036">
        <v>2147488681</v>
      </c>
      <c r="E5036">
        <v>2.8898000000000001</v>
      </c>
      <c r="G5036">
        <f t="shared" si="78"/>
        <v>1.0284102706069624</v>
      </c>
    </row>
    <row r="5037" spans="1:7" x14ac:dyDescent="0.25">
      <c r="A5037">
        <v>2147488682</v>
      </c>
      <c r="B5037">
        <v>3.0232000000000001</v>
      </c>
      <c r="D5037">
        <v>2147488682</v>
      </c>
      <c r="E5037">
        <v>1.9671000000000001</v>
      </c>
      <c r="G5037">
        <f t="shared" si="78"/>
        <v>1.5368817040313152</v>
      </c>
    </row>
    <row r="5038" spans="1:7" x14ac:dyDescent="0.25">
      <c r="A5038">
        <v>2147488683</v>
      </c>
      <c r="B5038">
        <v>2.4653999999999998</v>
      </c>
      <c r="D5038">
        <v>2147488683</v>
      </c>
      <c r="E5038">
        <v>2.1480999999999999</v>
      </c>
      <c r="G5038">
        <f t="shared" si="78"/>
        <v>1.147711931474326</v>
      </c>
    </row>
    <row r="5039" spans="1:7" x14ac:dyDescent="0.25">
      <c r="A5039">
        <v>2147488684</v>
      </c>
      <c r="B5039">
        <v>1.9654</v>
      </c>
      <c r="D5039">
        <v>2147488684</v>
      </c>
      <c r="E5039">
        <v>6.0286</v>
      </c>
      <c r="G5039">
        <f t="shared" si="78"/>
        <v>0.32601267292572073</v>
      </c>
    </row>
    <row r="5040" spans="1:7" x14ac:dyDescent="0.25">
      <c r="A5040">
        <v>2147488685</v>
      </c>
      <c r="B5040">
        <v>2.1282999999999999</v>
      </c>
      <c r="D5040">
        <v>2147488685</v>
      </c>
      <c r="E5040">
        <v>1.2118</v>
      </c>
      <c r="G5040">
        <f t="shared" si="78"/>
        <v>1.7563129229245749</v>
      </c>
    </row>
    <row r="5041" spans="1:7" x14ac:dyDescent="0.25">
      <c r="A5041">
        <v>2147488686</v>
      </c>
      <c r="B5041">
        <v>5.9618000000000002</v>
      </c>
      <c r="D5041">
        <v>2147488686</v>
      </c>
      <c r="E5041">
        <v>6.9523999999999999</v>
      </c>
      <c r="G5041">
        <f t="shared" si="78"/>
        <v>0.8575168287210172</v>
      </c>
    </row>
    <row r="5042" spans="1:7" x14ac:dyDescent="0.25">
      <c r="A5042">
        <v>2147488687</v>
      </c>
      <c r="B5042">
        <v>2.6126999999999998</v>
      </c>
      <c r="D5042">
        <v>2147488687</v>
      </c>
      <c r="E5042">
        <v>3.1659999999999999</v>
      </c>
      <c r="G5042">
        <f t="shared" si="78"/>
        <v>0.82523689197725836</v>
      </c>
    </row>
    <row r="5043" spans="1:7" x14ac:dyDescent="0.25">
      <c r="A5043">
        <v>2147488688</v>
      </c>
      <c r="B5043">
        <v>2.0756999999999999</v>
      </c>
      <c r="D5043">
        <v>2147488688</v>
      </c>
      <c r="E5043">
        <v>7.7763</v>
      </c>
      <c r="G5043">
        <f t="shared" si="78"/>
        <v>0.26692643030747271</v>
      </c>
    </row>
    <row r="5044" spans="1:7" x14ac:dyDescent="0.25">
      <c r="A5044">
        <v>2147488689</v>
      </c>
      <c r="B5044">
        <v>4.5881999999999996</v>
      </c>
      <c r="D5044">
        <v>2147488689</v>
      </c>
      <c r="E5044">
        <v>4.4804000000000004</v>
      </c>
      <c r="G5044">
        <f t="shared" si="78"/>
        <v>1.0240603517543074</v>
      </c>
    </row>
    <row r="5045" spans="1:7" x14ac:dyDescent="0.25">
      <c r="A5045">
        <v>2147488690</v>
      </c>
      <c r="B5045">
        <v>3.1524999999999999</v>
      </c>
      <c r="D5045">
        <v>2147488690</v>
      </c>
      <c r="E5045">
        <v>3.5912999999999999</v>
      </c>
      <c r="G5045">
        <f t="shared" si="78"/>
        <v>0.87781583270681929</v>
      </c>
    </row>
    <row r="5046" spans="1:7" x14ac:dyDescent="0.25">
      <c r="A5046">
        <v>2147488691</v>
      </c>
      <c r="B5046">
        <v>1.5339</v>
      </c>
      <c r="D5046">
        <v>2147488691</v>
      </c>
      <c r="E5046">
        <v>2.3561999999999999</v>
      </c>
      <c r="G5046">
        <f t="shared" si="78"/>
        <v>0.65100585688820989</v>
      </c>
    </row>
    <row r="5047" spans="1:7" x14ac:dyDescent="0.25">
      <c r="A5047">
        <v>2147488692</v>
      </c>
      <c r="B5047">
        <v>1.5214000000000001</v>
      </c>
      <c r="D5047">
        <v>2147488692</v>
      </c>
      <c r="E5047">
        <v>1.6113</v>
      </c>
      <c r="G5047">
        <f t="shared" si="78"/>
        <v>0.94420654130205428</v>
      </c>
    </row>
    <row r="5048" spans="1:7" x14ac:dyDescent="0.25">
      <c r="A5048">
        <v>2147488693</v>
      </c>
      <c r="B5048">
        <v>3.6227</v>
      </c>
      <c r="D5048">
        <v>2147488693</v>
      </c>
      <c r="E5048">
        <v>19.4815</v>
      </c>
      <c r="G5048">
        <f t="shared" si="78"/>
        <v>0.18595590688602007</v>
      </c>
    </row>
    <row r="5049" spans="1:7" x14ac:dyDescent="0.25">
      <c r="A5049">
        <v>2147488694</v>
      </c>
      <c r="B5049">
        <v>3.8123</v>
      </c>
      <c r="D5049">
        <v>2147488694</v>
      </c>
      <c r="E5049">
        <v>1.9106000000000001</v>
      </c>
      <c r="G5049">
        <f t="shared" si="78"/>
        <v>1.9953417774521092</v>
      </c>
    </row>
    <row r="5050" spans="1:7" x14ac:dyDescent="0.25">
      <c r="A5050">
        <v>2147488695</v>
      </c>
      <c r="B5050">
        <v>2.4598</v>
      </c>
      <c r="D5050">
        <v>2147488695</v>
      </c>
      <c r="E5050">
        <v>2.2658</v>
      </c>
      <c r="G5050">
        <f t="shared" si="78"/>
        <v>1.0856209727248654</v>
      </c>
    </row>
    <row r="5051" spans="1:7" x14ac:dyDescent="0.25">
      <c r="A5051">
        <v>2147488696</v>
      </c>
      <c r="B5051">
        <v>1.4815</v>
      </c>
      <c r="D5051">
        <v>2147488696</v>
      </c>
      <c r="E5051">
        <v>1.3009999999999999</v>
      </c>
      <c r="G5051">
        <f t="shared" si="78"/>
        <v>1.138739431206764</v>
      </c>
    </row>
    <row r="5052" spans="1:7" x14ac:dyDescent="0.25">
      <c r="A5052">
        <v>2147488697</v>
      </c>
      <c r="B5052">
        <v>2.4535</v>
      </c>
      <c r="D5052">
        <v>2147488697</v>
      </c>
      <c r="E5052">
        <v>2.1177000000000001</v>
      </c>
      <c r="G5052">
        <f t="shared" si="78"/>
        <v>1.1585682580157717</v>
      </c>
    </row>
    <row r="5053" spans="1:7" x14ac:dyDescent="0.25">
      <c r="A5053">
        <v>2147488698</v>
      </c>
      <c r="B5053">
        <v>3.4885999999999999</v>
      </c>
      <c r="D5053">
        <v>2147488698</v>
      </c>
      <c r="E5053">
        <v>2.4965999999999999</v>
      </c>
      <c r="G5053">
        <f t="shared" si="78"/>
        <v>1.3973403829207722</v>
      </c>
    </row>
    <row r="5054" spans="1:7" x14ac:dyDescent="0.25">
      <c r="A5054">
        <v>2147488699</v>
      </c>
      <c r="B5054">
        <v>4.2485999999999997</v>
      </c>
      <c r="D5054">
        <v>2147488699</v>
      </c>
      <c r="E5054">
        <v>2.2170999999999998</v>
      </c>
      <c r="G5054">
        <f t="shared" si="78"/>
        <v>1.9162870416309594</v>
      </c>
    </row>
    <row r="5055" spans="1:7" x14ac:dyDescent="0.25">
      <c r="A5055">
        <v>2147488700</v>
      </c>
      <c r="B5055">
        <v>3.3866999999999998</v>
      </c>
      <c r="D5055">
        <v>2147488700</v>
      </c>
      <c r="E5055">
        <v>4.4619</v>
      </c>
      <c r="G5055">
        <f t="shared" si="78"/>
        <v>0.7590264237208364</v>
      </c>
    </row>
    <row r="5056" spans="1:7" x14ac:dyDescent="0.25">
      <c r="A5056">
        <v>2147488701</v>
      </c>
      <c r="B5056">
        <v>3.2109999999999999</v>
      </c>
      <c r="D5056">
        <v>2147488701</v>
      </c>
      <c r="E5056">
        <v>6.3131000000000004</v>
      </c>
      <c r="G5056">
        <f t="shared" si="78"/>
        <v>0.50862492277961691</v>
      </c>
    </row>
    <row r="5057" spans="1:7" x14ac:dyDescent="0.25">
      <c r="A5057">
        <v>2147488702</v>
      </c>
      <c r="B5057">
        <v>1.9589000000000001</v>
      </c>
      <c r="D5057">
        <v>2147488702</v>
      </c>
      <c r="E5057">
        <v>11.0525</v>
      </c>
      <c r="G5057">
        <f t="shared" si="78"/>
        <v>0.17723591947523185</v>
      </c>
    </row>
    <row r="5058" spans="1:7" x14ac:dyDescent="0.25">
      <c r="A5058">
        <v>2147488703</v>
      </c>
      <c r="B5058">
        <v>4.5835999999999997</v>
      </c>
      <c r="D5058">
        <v>2147488703</v>
      </c>
      <c r="E5058">
        <v>13.216100000000001</v>
      </c>
      <c r="G5058">
        <f t="shared" si="78"/>
        <v>0.34681940965943048</v>
      </c>
    </row>
    <row r="5059" spans="1:7" x14ac:dyDescent="0.25">
      <c r="A5059">
        <v>2147488704</v>
      </c>
      <c r="B5059">
        <v>2.9169</v>
      </c>
      <c r="D5059">
        <v>2147488704</v>
      </c>
      <c r="E5059">
        <v>15.137</v>
      </c>
      <c r="G5059">
        <f t="shared" si="78"/>
        <v>0.19270000660632886</v>
      </c>
    </row>
    <row r="5060" spans="1:7" x14ac:dyDescent="0.25">
      <c r="A5060">
        <v>2147488705</v>
      </c>
      <c r="B5060">
        <v>4.6803999999999997</v>
      </c>
      <c r="D5060">
        <v>2147488705</v>
      </c>
      <c r="E5060">
        <v>7.2575000000000003</v>
      </c>
      <c r="G5060">
        <f t="shared" ref="G5060:G5123" si="79">B5060/E5060</f>
        <v>0.64490527040992074</v>
      </c>
    </row>
    <row r="5061" spans="1:7" x14ac:dyDescent="0.25">
      <c r="A5061">
        <v>2147488706</v>
      </c>
      <c r="B5061">
        <v>3.2742</v>
      </c>
      <c r="D5061">
        <v>2147488706</v>
      </c>
      <c r="E5061">
        <v>4.5716000000000001</v>
      </c>
      <c r="G5061">
        <f t="shared" si="79"/>
        <v>0.71620439233528743</v>
      </c>
    </row>
    <row r="5062" spans="1:7" x14ac:dyDescent="0.25">
      <c r="A5062">
        <v>2147488707</v>
      </c>
      <c r="B5062">
        <v>4.5026999999999999</v>
      </c>
      <c r="D5062">
        <v>2147488707</v>
      </c>
      <c r="E5062">
        <v>8.7981999999999996</v>
      </c>
      <c r="G5062">
        <f t="shared" si="79"/>
        <v>0.51177513582323664</v>
      </c>
    </row>
    <row r="5063" spans="1:7" x14ac:dyDescent="0.25">
      <c r="A5063">
        <v>2147488708</v>
      </c>
      <c r="B5063">
        <v>7.0289000000000001</v>
      </c>
      <c r="D5063">
        <v>2147488708</v>
      </c>
      <c r="E5063">
        <v>1.4978</v>
      </c>
      <c r="G5063">
        <f t="shared" si="79"/>
        <v>4.6928161303244762</v>
      </c>
    </row>
    <row r="5064" spans="1:7" x14ac:dyDescent="0.25">
      <c r="A5064">
        <v>2147488709</v>
      </c>
      <c r="B5064">
        <v>1.9006000000000001</v>
      </c>
      <c r="D5064">
        <v>2147488709</v>
      </c>
      <c r="E5064">
        <v>2.3576999999999999</v>
      </c>
      <c r="G5064">
        <f t="shared" si="79"/>
        <v>0.80612461297026772</v>
      </c>
    </row>
    <row r="5065" spans="1:7" x14ac:dyDescent="0.25">
      <c r="A5065">
        <v>2147488710</v>
      </c>
      <c r="B5065">
        <v>6.8174999999999999</v>
      </c>
      <c r="D5065">
        <v>2147488710</v>
      </c>
      <c r="E5065">
        <v>1.8386</v>
      </c>
      <c r="G5065">
        <f t="shared" si="79"/>
        <v>3.707984335907756</v>
      </c>
    </row>
    <row r="5066" spans="1:7" x14ac:dyDescent="0.25">
      <c r="A5066">
        <v>2147488711</v>
      </c>
      <c r="B5066">
        <v>2.1602000000000001</v>
      </c>
      <c r="D5066">
        <v>2147488711</v>
      </c>
      <c r="E5066">
        <v>1.9388000000000001</v>
      </c>
      <c r="G5066">
        <f t="shared" si="79"/>
        <v>1.1141943470187745</v>
      </c>
    </row>
    <row r="5067" spans="1:7" x14ac:dyDescent="0.25">
      <c r="A5067">
        <v>2147488712</v>
      </c>
      <c r="B5067">
        <v>1.2215</v>
      </c>
      <c r="D5067">
        <v>2147488712</v>
      </c>
      <c r="E5067">
        <v>2.1829999999999998</v>
      </c>
      <c r="G5067">
        <f t="shared" si="79"/>
        <v>0.55955107650022906</v>
      </c>
    </row>
    <row r="5068" spans="1:7" x14ac:dyDescent="0.25">
      <c r="A5068">
        <v>2147488713</v>
      </c>
      <c r="B5068">
        <v>5.0702999999999996</v>
      </c>
      <c r="D5068">
        <v>2147488713</v>
      </c>
      <c r="E5068">
        <v>3.3942999999999999</v>
      </c>
      <c r="G5068">
        <f t="shared" si="79"/>
        <v>1.4937689656188315</v>
      </c>
    </row>
    <row r="5069" spans="1:7" x14ac:dyDescent="0.25">
      <c r="A5069">
        <v>2147488714</v>
      </c>
      <c r="B5069">
        <v>3.1187</v>
      </c>
      <c r="D5069">
        <v>2147488714</v>
      </c>
      <c r="E5069">
        <v>4.9006999999999996</v>
      </c>
      <c r="G5069">
        <f t="shared" si="79"/>
        <v>0.63637847654416724</v>
      </c>
    </row>
    <row r="5070" spans="1:7" x14ac:dyDescent="0.25">
      <c r="A5070">
        <v>2147488715</v>
      </c>
      <c r="B5070">
        <v>3.5472000000000001</v>
      </c>
      <c r="D5070">
        <v>2147488715</v>
      </c>
      <c r="E5070">
        <v>5.2183000000000002</v>
      </c>
      <c r="G5070">
        <f t="shared" si="79"/>
        <v>0.67976160818657416</v>
      </c>
    </row>
    <row r="5071" spans="1:7" x14ac:dyDescent="0.25">
      <c r="A5071">
        <v>2147488716</v>
      </c>
      <c r="B5071">
        <v>2.1103999999999998</v>
      </c>
      <c r="D5071">
        <v>2147488716</v>
      </c>
      <c r="E5071">
        <v>4.0514000000000001</v>
      </c>
      <c r="G5071">
        <f t="shared" si="79"/>
        <v>0.52090635335933255</v>
      </c>
    </row>
    <row r="5072" spans="1:7" x14ac:dyDescent="0.25">
      <c r="A5072">
        <v>2147488717</v>
      </c>
      <c r="B5072">
        <v>4.5479000000000003</v>
      </c>
      <c r="D5072">
        <v>2147488717</v>
      </c>
      <c r="E5072">
        <v>7.8319999999999999</v>
      </c>
      <c r="G5072">
        <f t="shared" si="79"/>
        <v>0.58068181818181819</v>
      </c>
    </row>
    <row r="5073" spans="1:7" x14ac:dyDescent="0.25">
      <c r="A5073">
        <v>2147488718</v>
      </c>
      <c r="B5073">
        <v>1.9482999999999999</v>
      </c>
      <c r="D5073">
        <v>2147488718</v>
      </c>
      <c r="E5073">
        <v>6.7881</v>
      </c>
      <c r="G5073">
        <f t="shared" si="79"/>
        <v>0.28701698560716549</v>
      </c>
    </row>
    <row r="5074" spans="1:7" x14ac:dyDescent="0.25">
      <c r="A5074">
        <v>2147488719</v>
      </c>
      <c r="B5074">
        <v>4.4211999999999998</v>
      </c>
      <c r="D5074">
        <v>2147488719</v>
      </c>
      <c r="E5074">
        <v>27.5854</v>
      </c>
      <c r="G5074">
        <f t="shared" si="79"/>
        <v>0.16027318799074872</v>
      </c>
    </row>
    <row r="5075" spans="1:7" x14ac:dyDescent="0.25">
      <c r="A5075">
        <v>2147488720</v>
      </c>
      <c r="B5075">
        <v>4.6153000000000004</v>
      </c>
      <c r="D5075">
        <v>2147488720</v>
      </c>
      <c r="E5075">
        <v>16.541699999999999</v>
      </c>
      <c r="G5075">
        <f t="shared" si="79"/>
        <v>0.27901001710827789</v>
      </c>
    </row>
    <row r="5076" spans="1:7" x14ac:dyDescent="0.25">
      <c r="A5076">
        <v>2147488721</v>
      </c>
      <c r="B5076">
        <v>3.0718000000000001</v>
      </c>
      <c r="D5076">
        <v>2147488721</v>
      </c>
      <c r="E5076">
        <v>16.684799999999999</v>
      </c>
      <c r="G5076">
        <f t="shared" si="79"/>
        <v>0.18410769083237438</v>
      </c>
    </row>
    <row r="5077" spans="1:7" x14ac:dyDescent="0.25">
      <c r="A5077">
        <v>2147488722</v>
      </c>
      <c r="B5077">
        <v>2.1233</v>
      </c>
      <c r="D5077">
        <v>2147488722</v>
      </c>
      <c r="E5077">
        <v>17.221</v>
      </c>
      <c r="G5077">
        <f t="shared" si="79"/>
        <v>0.12329713721618954</v>
      </c>
    </row>
    <row r="5078" spans="1:7" x14ac:dyDescent="0.25">
      <c r="A5078">
        <v>2147488723</v>
      </c>
      <c r="B5078">
        <v>3.5996000000000001</v>
      </c>
      <c r="D5078">
        <v>2147488723</v>
      </c>
      <c r="E5078">
        <v>12.0372</v>
      </c>
      <c r="G5078">
        <f t="shared" si="79"/>
        <v>0.29903964377097664</v>
      </c>
    </row>
    <row r="5079" spans="1:7" x14ac:dyDescent="0.25">
      <c r="A5079">
        <v>2147488724</v>
      </c>
      <c r="B5079">
        <v>3.2118000000000002</v>
      </c>
      <c r="D5079">
        <v>2147488724</v>
      </c>
      <c r="E5079">
        <v>2.8832</v>
      </c>
      <c r="G5079">
        <f t="shared" si="79"/>
        <v>1.1139705882352942</v>
      </c>
    </row>
    <row r="5080" spans="1:7" x14ac:dyDescent="0.25">
      <c r="A5080">
        <v>2147488725</v>
      </c>
      <c r="B5080">
        <v>3.3437000000000001</v>
      </c>
      <c r="D5080">
        <v>2147488725</v>
      </c>
      <c r="E5080">
        <v>13.244</v>
      </c>
      <c r="G5080">
        <f t="shared" si="79"/>
        <v>0.25246904258532166</v>
      </c>
    </row>
    <row r="5081" spans="1:7" x14ac:dyDescent="0.25">
      <c r="A5081">
        <v>2147488726</v>
      </c>
      <c r="B5081">
        <v>2.8058000000000001</v>
      </c>
      <c r="D5081">
        <v>2147488726</v>
      </c>
      <c r="E5081">
        <v>7.7962999999999996</v>
      </c>
      <c r="G5081">
        <f t="shared" si="79"/>
        <v>0.35988866513602608</v>
      </c>
    </row>
    <row r="5082" spans="1:7" x14ac:dyDescent="0.25">
      <c r="A5082">
        <v>2147488727</v>
      </c>
      <c r="B5082">
        <v>1.964</v>
      </c>
      <c r="D5082">
        <v>2147488727</v>
      </c>
      <c r="E5082">
        <v>2.5792999999999999</v>
      </c>
      <c r="G5082">
        <f t="shared" si="79"/>
        <v>0.76144690419881367</v>
      </c>
    </row>
    <row r="5083" spans="1:7" x14ac:dyDescent="0.25">
      <c r="A5083">
        <v>2147488728</v>
      </c>
      <c r="B5083">
        <v>3.1945000000000001</v>
      </c>
      <c r="D5083">
        <v>2147488728</v>
      </c>
      <c r="E5083">
        <v>8.8329000000000004</v>
      </c>
      <c r="G5083">
        <f t="shared" si="79"/>
        <v>0.36165925120854986</v>
      </c>
    </row>
    <row r="5084" spans="1:7" x14ac:dyDescent="0.25">
      <c r="A5084">
        <v>2147488729</v>
      </c>
      <c r="B5084">
        <v>2.2841</v>
      </c>
      <c r="D5084">
        <v>2147488729</v>
      </c>
      <c r="E5084">
        <v>3.6999</v>
      </c>
      <c r="G5084">
        <f t="shared" si="79"/>
        <v>0.61734100921646529</v>
      </c>
    </row>
    <row r="5085" spans="1:7" x14ac:dyDescent="0.25">
      <c r="A5085">
        <v>2147488730</v>
      </c>
      <c r="B5085">
        <v>3.5510999999999999</v>
      </c>
      <c r="D5085">
        <v>2147488730</v>
      </c>
      <c r="E5085">
        <v>15.424799999999999</v>
      </c>
      <c r="G5085">
        <f t="shared" si="79"/>
        <v>0.23022016492920491</v>
      </c>
    </row>
    <row r="5086" spans="1:7" x14ac:dyDescent="0.25">
      <c r="A5086">
        <v>2147488731</v>
      </c>
      <c r="B5086">
        <v>2.2122999999999999</v>
      </c>
      <c r="D5086">
        <v>2147488731</v>
      </c>
      <c r="E5086">
        <v>7.7908999999999997</v>
      </c>
      <c r="G5086">
        <f t="shared" si="79"/>
        <v>0.28395949120127328</v>
      </c>
    </row>
    <row r="5087" spans="1:7" x14ac:dyDescent="0.25">
      <c r="A5087">
        <v>2147488732</v>
      </c>
      <c r="B5087">
        <v>6.3003999999999998</v>
      </c>
      <c r="D5087">
        <v>2147488732</v>
      </c>
      <c r="E5087">
        <v>7.7232000000000003</v>
      </c>
      <c r="G5087">
        <f t="shared" si="79"/>
        <v>0.81577584420965399</v>
      </c>
    </row>
    <row r="5088" spans="1:7" x14ac:dyDescent="0.25">
      <c r="A5088">
        <v>2147488733</v>
      </c>
      <c r="B5088">
        <v>15.5548</v>
      </c>
      <c r="D5088">
        <v>2147488733</v>
      </c>
      <c r="E5088">
        <v>19.159199999999998</v>
      </c>
      <c r="G5088">
        <f t="shared" si="79"/>
        <v>0.81187105933441905</v>
      </c>
    </row>
    <row r="5089" spans="1:7" x14ac:dyDescent="0.25">
      <c r="A5089">
        <v>2147488734</v>
      </c>
      <c r="B5089">
        <v>1.8577999999999999</v>
      </c>
      <c r="D5089">
        <v>2147488734</v>
      </c>
      <c r="E5089">
        <v>3.2656000000000001</v>
      </c>
      <c r="G5089">
        <f t="shared" si="79"/>
        <v>0.56890004899559032</v>
      </c>
    </row>
    <row r="5090" spans="1:7" x14ac:dyDescent="0.25">
      <c r="A5090">
        <v>2147488735</v>
      </c>
      <c r="B5090">
        <v>7.5374999999999996</v>
      </c>
      <c r="D5090">
        <v>2147488735</v>
      </c>
      <c r="E5090">
        <v>13.892899999999999</v>
      </c>
      <c r="G5090">
        <f t="shared" si="79"/>
        <v>0.54254331349106377</v>
      </c>
    </row>
    <row r="5091" spans="1:7" x14ac:dyDescent="0.25">
      <c r="A5091">
        <v>2147488736</v>
      </c>
      <c r="B5091">
        <v>1.7456</v>
      </c>
      <c r="D5091">
        <v>2147488736</v>
      </c>
      <c r="E5091">
        <v>3.1208</v>
      </c>
      <c r="G5091">
        <f t="shared" si="79"/>
        <v>0.55934375801076652</v>
      </c>
    </row>
    <row r="5092" spans="1:7" x14ac:dyDescent="0.25">
      <c r="A5092">
        <v>2147488737</v>
      </c>
      <c r="B5092">
        <v>1.2786</v>
      </c>
      <c r="D5092">
        <v>2147488737</v>
      </c>
      <c r="E5092">
        <v>7.9564000000000004</v>
      </c>
      <c r="G5092">
        <f t="shared" si="79"/>
        <v>0.16070081946609019</v>
      </c>
    </row>
    <row r="5093" spans="1:7" x14ac:dyDescent="0.25">
      <c r="A5093">
        <v>2147488738</v>
      </c>
      <c r="B5093">
        <v>2.9060000000000001</v>
      </c>
      <c r="D5093">
        <v>2147488738</v>
      </c>
      <c r="E5093">
        <v>10.7018</v>
      </c>
      <c r="G5093">
        <f t="shared" si="79"/>
        <v>0.27154310489824141</v>
      </c>
    </row>
    <row r="5094" spans="1:7" x14ac:dyDescent="0.25">
      <c r="A5094">
        <v>2147488739</v>
      </c>
      <c r="B5094">
        <v>6.8121999999999998</v>
      </c>
      <c r="D5094">
        <v>2147488739</v>
      </c>
      <c r="E5094">
        <v>10.847799999999999</v>
      </c>
      <c r="G5094">
        <f t="shared" si="79"/>
        <v>0.62797986688545149</v>
      </c>
    </row>
    <row r="5095" spans="1:7" x14ac:dyDescent="0.25">
      <c r="A5095">
        <v>2147488740</v>
      </c>
      <c r="B5095">
        <v>0.76100000000000001</v>
      </c>
      <c r="D5095">
        <v>2147488740</v>
      </c>
      <c r="E5095">
        <v>1.0939000000000001</v>
      </c>
      <c r="G5095">
        <f t="shared" si="79"/>
        <v>0.69567602157418407</v>
      </c>
    </row>
    <row r="5096" spans="1:7" x14ac:dyDescent="0.25">
      <c r="A5096">
        <v>2147488741</v>
      </c>
      <c r="B5096">
        <v>2.6732999999999998</v>
      </c>
      <c r="D5096">
        <v>2147488741</v>
      </c>
      <c r="E5096">
        <v>1.7689999999999999</v>
      </c>
      <c r="G5096">
        <f t="shared" si="79"/>
        <v>1.5111927642736009</v>
      </c>
    </row>
    <row r="5097" spans="1:7" x14ac:dyDescent="0.25">
      <c r="A5097">
        <v>2147488742</v>
      </c>
      <c r="B5097">
        <v>4.7062999999999997</v>
      </c>
      <c r="D5097">
        <v>2147488742</v>
      </c>
      <c r="E5097">
        <v>4.3078000000000003</v>
      </c>
      <c r="G5097">
        <f t="shared" si="79"/>
        <v>1.0925066159060308</v>
      </c>
    </row>
    <row r="5098" spans="1:7" x14ac:dyDescent="0.25">
      <c r="A5098">
        <v>2147488743</v>
      </c>
      <c r="B5098">
        <v>1.3714</v>
      </c>
      <c r="D5098">
        <v>2147488743</v>
      </c>
      <c r="E5098">
        <v>2.7566000000000002</v>
      </c>
      <c r="G5098">
        <f t="shared" si="79"/>
        <v>0.49749691649132988</v>
      </c>
    </row>
    <row r="5099" spans="1:7" x14ac:dyDescent="0.25">
      <c r="A5099">
        <v>2147488744</v>
      </c>
      <c r="B5099">
        <v>1.5087999999999999</v>
      </c>
      <c r="D5099">
        <v>2147488744</v>
      </c>
      <c r="E5099">
        <v>1.7033</v>
      </c>
      <c r="G5099">
        <f t="shared" si="79"/>
        <v>0.88580989843245461</v>
      </c>
    </row>
    <row r="5100" spans="1:7" x14ac:dyDescent="0.25">
      <c r="A5100">
        <v>2147488745</v>
      </c>
      <c r="B5100">
        <v>3.1215999999999999</v>
      </c>
      <c r="D5100">
        <v>2147488745</v>
      </c>
      <c r="E5100">
        <v>3.1848000000000001</v>
      </c>
      <c r="G5100">
        <f t="shared" si="79"/>
        <v>0.98015573976387838</v>
      </c>
    </row>
    <row r="5101" spans="1:7" x14ac:dyDescent="0.25">
      <c r="A5101">
        <v>2147488746</v>
      </c>
      <c r="B5101">
        <v>8.1624999999999996</v>
      </c>
      <c r="D5101">
        <v>2147488746</v>
      </c>
      <c r="E5101">
        <v>9.8475000000000001</v>
      </c>
      <c r="G5101">
        <f t="shared" si="79"/>
        <v>0.82889058136582883</v>
      </c>
    </row>
    <row r="5102" spans="1:7" x14ac:dyDescent="0.25">
      <c r="A5102">
        <v>2147488747</v>
      </c>
      <c r="B5102">
        <v>2.2768999999999999</v>
      </c>
      <c r="D5102">
        <v>2147488747</v>
      </c>
      <c r="E5102">
        <v>2.3929</v>
      </c>
      <c r="G5102">
        <f t="shared" si="79"/>
        <v>0.9515232562998871</v>
      </c>
    </row>
    <row r="5103" spans="1:7" x14ac:dyDescent="0.25">
      <c r="A5103">
        <v>2147488748</v>
      </c>
      <c r="B5103">
        <v>2.1623000000000001</v>
      </c>
      <c r="D5103">
        <v>2147488748</v>
      </c>
      <c r="E5103">
        <v>2.3782999999999999</v>
      </c>
      <c r="G5103">
        <f t="shared" si="79"/>
        <v>0.90917882521128546</v>
      </c>
    </row>
    <row r="5104" spans="1:7" x14ac:dyDescent="0.25">
      <c r="A5104">
        <v>2147488749</v>
      </c>
      <c r="B5104">
        <v>1.8474999999999999</v>
      </c>
      <c r="D5104">
        <v>2147488749</v>
      </c>
      <c r="E5104">
        <v>9.1952999999999996</v>
      </c>
      <c r="G5104">
        <f t="shared" si="79"/>
        <v>0.20091786021119484</v>
      </c>
    </row>
    <row r="5105" spans="1:7" x14ac:dyDescent="0.25">
      <c r="A5105">
        <v>2147488750</v>
      </c>
      <c r="B5105">
        <v>2.1568000000000001</v>
      </c>
      <c r="D5105">
        <v>2147488750</v>
      </c>
      <c r="E5105">
        <v>4.4169</v>
      </c>
      <c r="G5105">
        <f t="shared" si="79"/>
        <v>0.48830627815888972</v>
      </c>
    </row>
    <row r="5106" spans="1:7" x14ac:dyDescent="0.25">
      <c r="A5106">
        <v>2147488751</v>
      </c>
      <c r="B5106">
        <v>2.3016999999999999</v>
      </c>
      <c r="D5106">
        <v>2147488751</v>
      </c>
      <c r="E5106">
        <v>1.9319999999999999</v>
      </c>
      <c r="G5106">
        <f t="shared" si="79"/>
        <v>1.1913561076604555</v>
      </c>
    </row>
    <row r="5107" spans="1:7" x14ac:dyDescent="0.25">
      <c r="A5107">
        <v>2147488752</v>
      </c>
      <c r="B5107">
        <v>1.653</v>
      </c>
      <c r="D5107">
        <v>2147488752</v>
      </c>
      <c r="E5107">
        <v>1.9497</v>
      </c>
      <c r="G5107">
        <f t="shared" si="79"/>
        <v>0.84782274196030161</v>
      </c>
    </row>
    <row r="5108" spans="1:7" x14ac:dyDescent="0.25">
      <c r="A5108">
        <v>2147488753</v>
      </c>
      <c r="B5108">
        <v>2.8047</v>
      </c>
      <c r="D5108">
        <v>2147488753</v>
      </c>
      <c r="E5108">
        <v>3.5741999999999998</v>
      </c>
      <c r="G5108">
        <f t="shared" si="79"/>
        <v>0.78470706731576301</v>
      </c>
    </row>
    <row r="5109" spans="1:7" x14ac:dyDescent="0.25">
      <c r="A5109">
        <v>2147488754</v>
      </c>
      <c r="B5109">
        <v>3.895</v>
      </c>
      <c r="D5109">
        <v>2147488754</v>
      </c>
      <c r="E5109">
        <v>2.3214999999999999</v>
      </c>
      <c r="G5109">
        <f t="shared" si="79"/>
        <v>1.6777945293990955</v>
      </c>
    </row>
    <row r="5110" spans="1:7" x14ac:dyDescent="0.25">
      <c r="A5110">
        <v>2147488755</v>
      </c>
      <c r="B5110">
        <v>3.3603000000000001</v>
      </c>
      <c r="D5110">
        <v>2147488755</v>
      </c>
      <c r="E5110">
        <v>3.0352000000000001</v>
      </c>
      <c r="G5110">
        <f t="shared" si="79"/>
        <v>1.1071099103848181</v>
      </c>
    </row>
    <row r="5111" spans="1:7" x14ac:dyDescent="0.25">
      <c r="A5111">
        <v>2147488756</v>
      </c>
      <c r="B5111">
        <v>14.0006</v>
      </c>
      <c r="D5111">
        <v>2147488756</v>
      </c>
      <c r="E5111">
        <v>13.616400000000001</v>
      </c>
      <c r="G5111">
        <f t="shared" si="79"/>
        <v>1.0282159748538526</v>
      </c>
    </row>
    <row r="5112" spans="1:7" x14ac:dyDescent="0.25">
      <c r="A5112">
        <v>2147488757</v>
      </c>
      <c r="B5112">
        <v>2.3142999999999998</v>
      </c>
      <c r="D5112">
        <v>2147488757</v>
      </c>
      <c r="E5112">
        <v>2.0283000000000002</v>
      </c>
      <c r="G5112">
        <f t="shared" si="79"/>
        <v>1.1410047823300298</v>
      </c>
    </row>
    <row r="5113" spans="1:7" x14ac:dyDescent="0.25">
      <c r="A5113">
        <v>2147488758</v>
      </c>
      <c r="B5113">
        <v>4.4667000000000003</v>
      </c>
      <c r="D5113">
        <v>2147488758</v>
      </c>
      <c r="E5113">
        <v>8.5505999999999993</v>
      </c>
      <c r="G5113">
        <f t="shared" si="79"/>
        <v>0.52238439407760862</v>
      </c>
    </row>
    <row r="5114" spans="1:7" x14ac:dyDescent="0.25">
      <c r="A5114">
        <v>2147488759</v>
      </c>
      <c r="B5114">
        <v>6.0473999999999997</v>
      </c>
      <c r="D5114">
        <v>2147488759</v>
      </c>
      <c r="E5114">
        <v>7.6574</v>
      </c>
      <c r="G5114">
        <f t="shared" si="79"/>
        <v>0.78974586674328096</v>
      </c>
    </row>
    <row r="5115" spans="1:7" x14ac:dyDescent="0.25">
      <c r="A5115">
        <v>2147488760</v>
      </c>
      <c r="B5115">
        <v>0.66339999999999999</v>
      </c>
      <c r="D5115">
        <v>2147488760</v>
      </c>
      <c r="E5115">
        <v>1.1255999999999999</v>
      </c>
      <c r="G5115">
        <f t="shared" si="79"/>
        <v>0.58937455579246623</v>
      </c>
    </row>
    <row r="5116" spans="1:7" x14ac:dyDescent="0.25">
      <c r="A5116">
        <v>2147488761</v>
      </c>
      <c r="B5116">
        <v>2.9489999999999998</v>
      </c>
      <c r="D5116">
        <v>2147488761</v>
      </c>
      <c r="E5116">
        <v>5.9077999999999999</v>
      </c>
      <c r="G5116">
        <f t="shared" si="79"/>
        <v>0.49917058803615555</v>
      </c>
    </row>
    <row r="5117" spans="1:7" x14ac:dyDescent="0.25">
      <c r="A5117">
        <v>2147488762</v>
      </c>
      <c r="B5117">
        <v>2.1918000000000002</v>
      </c>
      <c r="D5117">
        <v>2147488762</v>
      </c>
      <c r="E5117">
        <v>2.5139999999999998</v>
      </c>
      <c r="G5117">
        <f t="shared" si="79"/>
        <v>0.87183770883054912</v>
      </c>
    </row>
    <row r="5118" spans="1:7" x14ac:dyDescent="0.25">
      <c r="A5118">
        <v>2147488763</v>
      </c>
      <c r="B5118">
        <v>4.4958999999999998</v>
      </c>
      <c r="D5118">
        <v>2147488763</v>
      </c>
      <c r="E5118">
        <v>3.0019999999999998</v>
      </c>
      <c r="G5118">
        <f t="shared" si="79"/>
        <v>1.49763491005996</v>
      </c>
    </row>
    <row r="5119" spans="1:7" x14ac:dyDescent="0.25">
      <c r="A5119">
        <v>2147488764</v>
      </c>
      <c r="B5119">
        <v>1.4932000000000001</v>
      </c>
      <c r="D5119">
        <v>2147488764</v>
      </c>
      <c r="E5119">
        <v>4.9581999999999997</v>
      </c>
      <c r="G5119">
        <f t="shared" si="79"/>
        <v>0.30115767818966566</v>
      </c>
    </row>
    <row r="5120" spans="1:7" x14ac:dyDescent="0.25">
      <c r="A5120">
        <v>2147488765</v>
      </c>
      <c r="B5120">
        <v>3.7526000000000002</v>
      </c>
      <c r="D5120">
        <v>2147488765</v>
      </c>
      <c r="E5120">
        <v>5.5404999999999998</v>
      </c>
      <c r="G5120">
        <f t="shared" si="79"/>
        <v>0.6773034924645791</v>
      </c>
    </row>
    <row r="5121" spans="1:7" x14ac:dyDescent="0.25">
      <c r="A5121">
        <v>2147488766</v>
      </c>
      <c r="B5121">
        <v>3.9506999999999999</v>
      </c>
      <c r="D5121">
        <v>2147488766</v>
      </c>
      <c r="E5121">
        <v>6.0914999999999999</v>
      </c>
      <c r="G5121">
        <f t="shared" si="79"/>
        <v>0.64855946811130261</v>
      </c>
    </row>
    <row r="5122" spans="1:7" x14ac:dyDescent="0.25">
      <c r="A5122">
        <v>2147488767</v>
      </c>
      <c r="B5122">
        <v>1.0657000000000001</v>
      </c>
      <c r="D5122">
        <v>2147488767</v>
      </c>
      <c r="E5122">
        <v>0.93300000000000005</v>
      </c>
      <c r="G5122">
        <f t="shared" si="79"/>
        <v>1.1422293676312969</v>
      </c>
    </row>
    <row r="5123" spans="1:7" x14ac:dyDescent="0.25">
      <c r="A5123">
        <v>2147488768</v>
      </c>
      <c r="B5123">
        <v>2.1335999999999999</v>
      </c>
      <c r="D5123">
        <v>2147488768</v>
      </c>
      <c r="E5123">
        <v>6.9038000000000004</v>
      </c>
      <c r="G5123">
        <f t="shared" si="79"/>
        <v>0.30904719140183662</v>
      </c>
    </row>
    <row r="5124" spans="1:7" x14ac:dyDescent="0.25">
      <c r="A5124">
        <v>2147488769</v>
      </c>
      <c r="B5124">
        <v>3.3336000000000001</v>
      </c>
      <c r="D5124">
        <v>2147488769</v>
      </c>
      <c r="E5124">
        <v>1.9252</v>
      </c>
      <c r="G5124">
        <f t="shared" ref="G5124:G5187" si="80">B5124/E5124</f>
        <v>1.7315603573654685</v>
      </c>
    </row>
    <row r="5125" spans="1:7" x14ac:dyDescent="0.25">
      <c r="A5125">
        <v>2147488770</v>
      </c>
      <c r="B5125">
        <v>3.2437999999999998</v>
      </c>
      <c r="D5125">
        <v>2147488770</v>
      </c>
      <c r="E5125">
        <v>2.7362000000000002</v>
      </c>
      <c r="G5125">
        <f t="shared" si="80"/>
        <v>1.1855127549155762</v>
      </c>
    </row>
    <row r="5126" spans="1:7" x14ac:dyDescent="0.25">
      <c r="A5126">
        <v>2147488771</v>
      </c>
      <c r="B5126">
        <v>3.4380000000000002</v>
      </c>
      <c r="D5126">
        <v>2147488771</v>
      </c>
      <c r="E5126">
        <v>3.5813999999999999</v>
      </c>
      <c r="G5126">
        <f t="shared" si="80"/>
        <v>0.95995979226001016</v>
      </c>
    </row>
    <row r="5127" spans="1:7" x14ac:dyDescent="0.25">
      <c r="A5127">
        <v>2147488772</v>
      </c>
      <c r="B5127">
        <v>4.6788999999999996</v>
      </c>
      <c r="D5127">
        <v>2147488772</v>
      </c>
      <c r="E5127">
        <v>6.7270000000000003</v>
      </c>
      <c r="G5127">
        <f t="shared" si="80"/>
        <v>0.69554035974431383</v>
      </c>
    </row>
    <row r="5128" spans="1:7" x14ac:dyDescent="0.25">
      <c r="A5128">
        <v>2147488773</v>
      </c>
      <c r="B5128">
        <v>3.7067999999999999</v>
      </c>
      <c r="D5128">
        <v>2147488773</v>
      </c>
      <c r="E5128">
        <v>4.0092999999999996</v>
      </c>
      <c r="G5128">
        <f t="shared" si="80"/>
        <v>0.9245504202728656</v>
      </c>
    </row>
    <row r="5129" spans="1:7" x14ac:dyDescent="0.25">
      <c r="A5129">
        <v>2147488774</v>
      </c>
      <c r="B5129">
        <v>1.8564000000000001</v>
      </c>
      <c r="D5129">
        <v>2147488774</v>
      </c>
      <c r="E5129">
        <v>2.5112000000000001</v>
      </c>
      <c r="G5129">
        <f t="shared" si="80"/>
        <v>0.73924816820643513</v>
      </c>
    </row>
    <row r="5130" spans="1:7" x14ac:dyDescent="0.25">
      <c r="A5130">
        <v>2147488775</v>
      </c>
      <c r="B5130">
        <v>3.9725000000000001</v>
      </c>
      <c r="D5130">
        <v>2147488775</v>
      </c>
      <c r="E5130">
        <v>5.6577000000000002</v>
      </c>
      <c r="G5130">
        <f t="shared" si="80"/>
        <v>0.70214044576417978</v>
      </c>
    </row>
    <row r="5131" spans="1:7" x14ac:dyDescent="0.25">
      <c r="A5131">
        <v>2147488776</v>
      </c>
      <c r="B5131">
        <v>2.0394999999999999</v>
      </c>
      <c r="D5131">
        <v>2147488776</v>
      </c>
      <c r="E5131">
        <v>1.2356</v>
      </c>
      <c r="G5131">
        <f t="shared" si="80"/>
        <v>1.6506150857882809</v>
      </c>
    </row>
    <row r="5132" spans="1:7" x14ac:dyDescent="0.25">
      <c r="A5132">
        <v>2147488777</v>
      </c>
      <c r="B5132">
        <v>7.1353999999999997</v>
      </c>
      <c r="D5132">
        <v>2147488777</v>
      </c>
      <c r="E5132">
        <v>8.4423999999999992</v>
      </c>
      <c r="G5132">
        <f t="shared" si="80"/>
        <v>0.84518620297545721</v>
      </c>
    </row>
    <row r="5133" spans="1:7" x14ac:dyDescent="0.25">
      <c r="A5133">
        <v>2147488778</v>
      </c>
      <c r="B5133">
        <v>2.5093000000000001</v>
      </c>
      <c r="D5133">
        <v>2147488778</v>
      </c>
      <c r="E5133">
        <v>2.0253999999999999</v>
      </c>
      <c r="G5133">
        <f t="shared" si="80"/>
        <v>1.238915769724499</v>
      </c>
    </row>
    <row r="5134" spans="1:7" x14ac:dyDescent="0.25">
      <c r="A5134">
        <v>2147488779</v>
      </c>
      <c r="B5134">
        <v>3.9066999999999998</v>
      </c>
      <c r="D5134">
        <v>2147488779</v>
      </c>
      <c r="E5134">
        <v>4.0492999999999997</v>
      </c>
      <c r="G5134">
        <f t="shared" si="80"/>
        <v>0.96478403674709212</v>
      </c>
    </row>
    <row r="5135" spans="1:7" x14ac:dyDescent="0.25">
      <c r="A5135">
        <v>2147488780</v>
      </c>
      <c r="B5135">
        <v>4.3609999999999998</v>
      </c>
      <c r="D5135">
        <v>2147488780</v>
      </c>
      <c r="E5135">
        <v>3.4552999999999998</v>
      </c>
      <c r="G5135">
        <f t="shared" si="80"/>
        <v>1.2621190634677162</v>
      </c>
    </row>
    <row r="5136" spans="1:7" x14ac:dyDescent="0.25">
      <c r="A5136">
        <v>2147488781</v>
      </c>
      <c r="B5136">
        <v>4.1063000000000001</v>
      </c>
      <c r="D5136">
        <v>2147488781</v>
      </c>
      <c r="E5136">
        <v>3.0520999999999998</v>
      </c>
      <c r="G5136">
        <f t="shared" si="80"/>
        <v>1.3454015268176012</v>
      </c>
    </row>
    <row r="5137" spans="1:7" x14ac:dyDescent="0.25">
      <c r="A5137">
        <v>2147488782</v>
      </c>
      <c r="B5137">
        <v>1.1563000000000001</v>
      </c>
      <c r="D5137">
        <v>2147488782</v>
      </c>
      <c r="E5137">
        <v>1.9419</v>
      </c>
      <c r="G5137">
        <f t="shared" si="80"/>
        <v>0.59544775735104805</v>
      </c>
    </row>
    <row r="5138" spans="1:7" x14ac:dyDescent="0.25">
      <c r="A5138">
        <v>2147488783</v>
      </c>
      <c r="B5138">
        <v>3.8513000000000002</v>
      </c>
      <c r="D5138">
        <v>2147488783</v>
      </c>
      <c r="E5138">
        <v>2.7707000000000002</v>
      </c>
      <c r="G5138">
        <f t="shared" si="80"/>
        <v>1.3900097448298263</v>
      </c>
    </row>
    <row r="5139" spans="1:7" x14ac:dyDescent="0.25">
      <c r="A5139">
        <v>2147488784</v>
      </c>
      <c r="B5139">
        <v>4.6231</v>
      </c>
      <c r="D5139">
        <v>2147488784</v>
      </c>
      <c r="E5139">
        <v>7.8902999999999999</v>
      </c>
      <c r="G5139">
        <f t="shared" si="80"/>
        <v>0.58592195480526721</v>
      </c>
    </row>
    <row r="5140" spans="1:7" x14ac:dyDescent="0.25">
      <c r="A5140">
        <v>2147488785</v>
      </c>
      <c r="B5140">
        <v>2.6286</v>
      </c>
      <c r="D5140">
        <v>2147488785</v>
      </c>
      <c r="E5140">
        <v>3.0958000000000001</v>
      </c>
      <c r="G5140">
        <f t="shared" si="80"/>
        <v>0.8490858582595775</v>
      </c>
    </row>
    <row r="5141" spans="1:7" x14ac:dyDescent="0.25">
      <c r="A5141">
        <v>2147488786</v>
      </c>
      <c r="B5141">
        <v>8.4497</v>
      </c>
      <c r="D5141">
        <v>2147488786</v>
      </c>
      <c r="E5141">
        <v>6.8509000000000002</v>
      </c>
      <c r="G5141">
        <f t="shared" si="80"/>
        <v>1.2333707979973434</v>
      </c>
    </row>
    <row r="5142" spans="1:7" x14ac:dyDescent="0.25">
      <c r="A5142">
        <v>2147488787</v>
      </c>
      <c r="B5142">
        <v>6.4249999999999998</v>
      </c>
      <c r="D5142">
        <v>2147488787</v>
      </c>
      <c r="E5142">
        <v>5.9523000000000001</v>
      </c>
      <c r="G5142">
        <f t="shared" si="80"/>
        <v>1.0794146800396485</v>
      </c>
    </row>
    <row r="5143" spans="1:7" x14ac:dyDescent="0.25">
      <c r="A5143">
        <v>2147488788</v>
      </c>
      <c r="B5143">
        <v>2.5217999999999998</v>
      </c>
      <c r="D5143">
        <v>2147488788</v>
      </c>
      <c r="E5143">
        <v>5.4283000000000001</v>
      </c>
      <c r="G5143">
        <f t="shared" si="80"/>
        <v>0.46456533352983437</v>
      </c>
    </row>
    <row r="5144" spans="1:7" x14ac:dyDescent="0.25">
      <c r="A5144">
        <v>2147488789</v>
      </c>
      <c r="B5144">
        <v>3.0283000000000002</v>
      </c>
      <c r="D5144">
        <v>2147488789</v>
      </c>
      <c r="E5144">
        <v>5.5316999999999998</v>
      </c>
      <c r="G5144">
        <f t="shared" si="80"/>
        <v>0.54744472766057461</v>
      </c>
    </row>
    <row r="5145" spans="1:7" x14ac:dyDescent="0.25">
      <c r="A5145">
        <v>2147488790</v>
      </c>
      <c r="B5145">
        <v>4.6208</v>
      </c>
      <c r="D5145">
        <v>2147488790</v>
      </c>
      <c r="E5145">
        <v>3.3532000000000002</v>
      </c>
      <c r="G5145">
        <f t="shared" si="80"/>
        <v>1.3780269593224381</v>
      </c>
    </row>
    <row r="5146" spans="1:7" x14ac:dyDescent="0.25">
      <c r="A5146">
        <v>2147488791</v>
      </c>
      <c r="B5146">
        <v>5.6029</v>
      </c>
      <c r="D5146">
        <v>2147488791</v>
      </c>
      <c r="E5146">
        <v>4.0525000000000002</v>
      </c>
      <c r="G5146">
        <f t="shared" si="80"/>
        <v>1.3825786551511412</v>
      </c>
    </row>
    <row r="5147" spans="1:7" x14ac:dyDescent="0.25">
      <c r="A5147">
        <v>2147488792</v>
      </c>
      <c r="B5147">
        <v>1.8872</v>
      </c>
      <c r="D5147">
        <v>2147488792</v>
      </c>
      <c r="E5147">
        <v>1.4684999999999999</v>
      </c>
      <c r="G5147">
        <f t="shared" si="80"/>
        <v>1.2851208716377256</v>
      </c>
    </row>
    <row r="5148" spans="1:7" x14ac:dyDescent="0.25">
      <c r="A5148">
        <v>2147488793</v>
      </c>
      <c r="B5148">
        <v>4.0175999999999998</v>
      </c>
      <c r="D5148">
        <v>2147488793</v>
      </c>
      <c r="E5148">
        <v>1.7868999999999999</v>
      </c>
      <c r="G5148">
        <f t="shared" si="80"/>
        <v>2.2483630869102917</v>
      </c>
    </row>
    <row r="5149" spans="1:7" x14ac:dyDescent="0.25">
      <c r="A5149">
        <v>2147488794</v>
      </c>
      <c r="B5149">
        <v>6.6944999999999997</v>
      </c>
      <c r="D5149">
        <v>2147488794</v>
      </c>
      <c r="E5149">
        <v>4.4058000000000002</v>
      </c>
      <c r="G5149">
        <f t="shared" si="80"/>
        <v>1.5194743292932043</v>
      </c>
    </row>
    <row r="5150" spans="1:7" x14ac:dyDescent="0.25">
      <c r="A5150">
        <v>2147488795</v>
      </c>
      <c r="B5150">
        <v>4.5957999999999997</v>
      </c>
      <c r="D5150">
        <v>2147488795</v>
      </c>
      <c r="E5150">
        <v>3.0710000000000002</v>
      </c>
      <c r="G5150">
        <f t="shared" si="80"/>
        <v>1.4965157929013349</v>
      </c>
    </row>
    <row r="5151" spans="1:7" x14ac:dyDescent="0.25">
      <c r="A5151">
        <v>2147488796</v>
      </c>
      <c r="B5151">
        <v>2.1345000000000001</v>
      </c>
      <c r="D5151">
        <v>2147488796</v>
      </c>
      <c r="E5151">
        <v>3.2052</v>
      </c>
      <c r="G5151">
        <f t="shared" si="80"/>
        <v>0.66594908274054665</v>
      </c>
    </row>
    <row r="5152" spans="1:7" x14ac:dyDescent="0.25">
      <c r="A5152">
        <v>2147488797</v>
      </c>
      <c r="B5152">
        <v>5.8148</v>
      </c>
      <c r="D5152">
        <v>2147488797</v>
      </c>
      <c r="E5152">
        <v>5.8643999999999998</v>
      </c>
      <c r="G5152">
        <f t="shared" si="80"/>
        <v>0.9915421867539731</v>
      </c>
    </row>
    <row r="5153" spans="1:7" x14ac:dyDescent="0.25">
      <c r="A5153">
        <v>2147488798</v>
      </c>
      <c r="B5153">
        <v>5.9074</v>
      </c>
      <c r="D5153">
        <v>2147488798</v>
      </c>
      <c r="E5153">
        <v>5.2324000000000002</v>
      </c>
      <c r="G5153">
        <f t="shared" si="80"/>
        <v>1.1290038987844966</v>
      </c>
    </row>
    <row r="5154" spans="1:7" x14ac:dyDescent="0.25">
      <c r="A5154">
        <v>2147488799</v>
      </c>
      <c r="B5154">
        <v>6.3357000000000001</v>
      </c>
      <c r="D5154">
        <v>2147488799</v>
      </c>
      <c r="E5154">
        <v>2.9293999999999998</v>
      </c>
      <c r="G5154">
        <f t="shared" si="80"/>
        <v>2.1627978425616168</v>
      </c>
    </row>
    <row r="5155" spans="1:7" x14ac:dyDescent="0.25">
      <c r="A5155">
        <v>2147488800</v>
      </c>
      <c r="B5155">
        <v>21.337199999999999</v>
      </c>
      <c r="D5155">
        <v>2147488800</v>
      </c>
      <c r="E5155">
        <v>3.7473999999999998</v>
      </c>
      <c r="G5155">
        <f t="shared" si="80"/>
        <v>5.6938677483054922</v>
      </c>
    </row>
    <row r="5156" spans="1:7" x14ac:dyDescent="0.25">
      <c r="A5156">
        <v>2147488801</v>
      </c>
      <c r="B5156">
        <v>8.4084000000000003</v>
      </c>
      <c r="D5156">
        <v>2147488801</v>
      </c>
      <c r="E5156">
        <v>6.8197000000000001</v>
      </c>
      <c r="G5156">
        <f t="shared" si="80"/>
        <v>1.2329574614719123</v>
      </c>
    </row>
    <row r="5157" spans="1:7" x14ac:dyDescent="0.25">
      <c r="A5157">
        <v>2147488802</v>
      </c>
      <c r="B5157">
        <v>4.4005999999999998</v>
      </c>
      <c r="D5157">
        <v>2147488802</v>
      </c>
      <c r="E5157">
        <v>3.4891999999999999</v>
      </c>
      <c r="G5157">
        <f t="shared" si="80"/>
        <v>1.2612060071076465</v>
      </c>
    </row>
    <row r="5158" spans="1:7" x14ac:dyDescent="0.25">
      <c r="A5158">
        <v>2147488803</v>
      </c>
      <c r="B5158">
        <v>3.2042999999999999</v>
      </c>
      <c r="D5158">
        <v>2147488803</v>
      </c>
      <c r="E5158">
        <v>1.556</v>
      </c>
      <c r="G5158">
        <f t="shared" si="80"/>
        <v>2.0593187660668377</v>
      </c>
    </row>
    <row r="5159" spans="1:7" x14ac:dyDescent="0.25">
      <c r="A5159">
        <v>2147488804</v>
      </c>
      <c r="B5159">
        <v>4.1303999999999998</v>
      </c>
      <c r="D5159">
        <v>2147488804</v>
      </c>
      <c r="E5159">
        <v>2.6057000000000001</v>
      </c>
      <c r="G5159">
        <f t="shared" si="80"/>
        <v>1.5851402694093717</v>
      </c>
    </row>
    <row r="5160" spans="1:7" x14ac:dyDescent="0.25">
      <c r="A5160">
        <v>2147488805</v>
      </c>
      <c r="B5160">
        <v>8.9556000000000004</v>
      </c>
      <c r="D5160">
        <v>2147488805</v>
      </c>
      <c r="E5160">
        <v>6.1029999999999998</v>
      </c>
      <c r="G5160">
        <f t="shared" si="80"/>
        <v>1.4674094707520893</v>
      </c>
    </row>
    <row r="5161" spans="1:7" x14ac:dyDescent="0.25">
      <c r="A5161">
        <v>2147488806</v>
      </c>
      <c r="B5161">
        <v>6.0286</v>
      </c>
      <c r="D5161">
        <v>2147488806</v>
      </c>
      <c r="E5161">
        <v>4.3460000000000001</v>
      </c>
      <c r="G5161">
        <f t="shared" si="80"/>
        <v>1.387160607455131</v>
      </c>
    </row>
    <row r="5162" spans="1:7" x14ac:dyDescent="0.25">
      <c r="A5162">
        <v>2147488807</v>
      </c>
      <c r="B5162">
        <v>2.7208000000000001</v>
      </c>
      <c r="D5162">
        <v>2147488807</v>
      </c>
      <c r="E5162">
        <v>2.3209</v>
      </c>
      <c r="G5162">
        <f t="shared" si="80"/>
        <v>1.17230384764531</v>
      </c>
    </row>
    <row r="5163" spans="1:7" x14ac:dyDescent="0.25">
      <c r="A5163">
        <v>2147488808</v>
      </c>
      <c r="B5163">
        <v>2.9918999999999998</v>
      </c>
      <c r="D5163">
        <v>2147488808</v>
      </c>
      <c r="E5163">
        <v>2.3363999999999998</v>
      </c>
      <c r="G5163">
        <f t="shared" si="80"/>
        <v>1.2805598356445813</v>
      </c>
    </row>
    <row r="5164" spans="1:7" x14ac:dyDescent="0.25">
      <c r="A5164">
        <v>2147488809</v>
      </c>
      <c r="B5164">
        <v>4.6744000000000003</v>
      </c>
      <c r="D5164">
        <v>2147488809</v>
      </c>
      <c r="E5164">
        <v>3.7290999999999999</v>
      </c>
      <c r="G5164">
        <f t="shared" si="80"/>
        <v>1.2534927998712828</v>
      </c>
    </row>
    <row r="5165" spans="1:7" x14ac:dyDescent="0.25">
      <c r="A5165">
        <v>2147488810</v>
      </c>
      <c r="B5165">
        <v>11.987</v>
      </c>
      <c r="D5165">
        <v>2147488810</v>
      </c>
      <c r="E5165">
        <v>0.94699999999999995</v>
      </c>
      <c r="G5165">
        <f t="shared" si="80"/>
        <v>12.657866948257656</v>
      </c>
    </row>
    <row r="5166" spans="1:7" x14ac:dyDescent="0.25">
      <c r="A5166">
        <v>2147488811</v>
      </c>
      <c r="B5166">
        <v>24.1709</v>
      </c>
      <c r="D5166">
        <v>2147488811</v>
      </c>
      <c r="E5166">
        <v>14.7376</v>
      </c>
      <c r="G5166">
        <f t="shared" si="80"/>
        <v>1.6400838671154054</v>
      </c>
    </row>
    <row r="5167" spans="1:7" x14ac:dyDescent="0.25">
      <c r="A5167">
        <v>2147488812</v>
      </c>
      <c r="B5167">
        <v>40.175800000000002</v>
      </c>
      <c r="D5167">
        <v>2147488812</v>
      </c>
      <c r="E5167">
        <v>5.3771000000000004</v>
      </c>
      <c r="G5167">
        <f t="shared" si="80"/>
        <v>7.4716482862509528</v>
      </c>
    </row>
    <row r="5168" spans="1:7" x14ac:dyDescent="0.25">
      <c r="A5168">
        <v>2147488813</v>
      </c>
      <c r="B5168">
        <v>16.450199999999999</v>
      </c>
      <c r="D5168">
        <v>2147488813</v>
      </c>
      <c r="E5168">
        <v>3.3429000000000002</v>
      </c>
      <c r="G5168">
        <f t="shared" si="80"/>
        <v>4.9209369110652421</v>
      </c>
    </row>
    <row r="5169" spans="1:7" x14ac:dyDescent="0.25">
      <c r="A5169">
        <v>2147488814</v>
      </c>
      <c r="B5169">
        <v>16.138100000000001</v>
      </c>
      <c r="D5169">
        <v>2147488814</v>
      </c>
      <c r="E5169">
        <v>2.8153000000000001</v>
      </c>
      <c r="G5169">
        <f t="shared" si="80"/>
        <v>5.7322843036266118</v>
      </c>
    </row>
    <row r="5170" spans="1:7" x14ac:dyDescent="0.25">
      <c r="A5170">
        <v>2147488815</v>
      </c>
      <c r="B5170">
        <v>69.093199999999996</v>
      </c>
      <c r="D5170">
        <v>2147488815</v>
      </c>
      <c r="E5170">
        <v>9.1995000000000005</v>
      </c>
      <c r="G5170">
        <f t="shared" si="80"/>
        <v>7.5105386162291419</v>
      </c>
    </row>
    <row r="5171" spans="1:7" x14ac:dyDescent="0.25">
      <c r="A5171">
        <v>2147488816</v>
      </c>
      <c r="B5171">
        <v>6.4924999999999997</v>
      </c>
      <c r="D5171">
        <v>2147488816</v>
      </c>
      <c r="E5171">
        <v>2.8546</v>
      </c>
      <c r="G5171">
        <f t="shared" si="80"/>
        <v>2.2743992153016181</v>
      </c>
    </row>
    <row r="5172" spans="1:7" x14ac:dyDescent="0.25">
      <c r="A5172">
        <v>2147488817</v>
      </c>
      <c r="B5172">
        <v>25.9087</v>
      </c>
      <c r="D5172">
        <v>2147488817</v>
      </c>
      <c r="E5172">
        <v>2.8148</v>
      </c>
      <c r="G5172">
        <f t="shared" si="80"/>
        <v>9.2044550234474922</v>
      </c>
    </row>
    <row r="5173" spans="1:7" x14ac:dyDescent="0.25">
      <c r="A5173">
        <v>2147488818</v>
      </c>
      <c r="B5173">
        <v>8.8620999999999999</v>
      </c>
      <c r="D5173">
        <v>2147488818</v>
      </c>
      <c r="E5173">
        <v>5.2492000000000001</v>
      </c>
      <c r="G5173">
        <f t="shared" si="80"/>
        <v>1.6882763087708603</v>
      </c>
    </row>
    <row r="5174" spans="1:7" x14ac:dyDescent="0.25">
      <c r="A5174">
        <v>2147488819</v>
      </c>
      <c r="B5174">
        <v>11.2347</v>
      </c>
      <c r="D5174">
        <v>2147488819</v>
      </c>
      <c r="E5174">
        <v>5.7830000000000004</v>
      </c>
      <c r="G5174">
        <f t="shared" si="80"/>
        <v>1.9427113954694795</v>
      </c>
    </row>
    <row r="5175" spans="1:7" x14ac:dyDescent="0.25">
      <c r="A5175">
        <v>2147488820</v>
      </c>
      <c r="B5175">
        <v>18.494299999999999</v>
      </c>
      <c r="D5175">
        <v>2147488820</v>
      </c>
      <c r="E5175">
        <v>1.4998</v>
      </c>
      <c r="G5175">
        <f t="shared" si="80"/>
        <v>12.331177490332044</v>
      </c>
    </row>
    <row r="5176" spans="1:7" x14ac:dyDescent="0.25">
      <c r="A5176">
        <v>2147488821</v>
      </c>
      <c r="B5176">
        <v>14.836499999999999</v>
      </c>
      <c r="D5176">
        <v>2147488821</v>
      </c>
      <c r="E5176">
        <v>1.3036000000000001</v>
      </c>
      <c r="G5176">
        <f t="shared" si="80"/>
        <v>11.381175207118746</v>
      </c>
    </row>
    <row r="5177" spans="1:7" x14ac:dyDescent="0.25">
      <c r="A5177">
        <v>2147488822</v>
      </c>
      <c r="B5177">
        <v>9.2774000000000001</v>
      </c>
      <c r="D5177">
        <v>2147488822</v>
      </c>
      <c r="E5177">
        <v>2.3239999999999998</v>
      </c>
      <c r="G5177">
        <f t="shared" si="80"/>
        <v>3.9919965576592085</v>
      </c>
    </row>
    <row r="5178" spans="1:7" x14ac:dyDescent="0.25">
      <c r="A5178">
        <v>2147488823</v>
      </c>
      <c r="B5178">
        <v>16.490100000000002</v>
      </c>
      <c r="D5178">
        <v>2147488823</v>
      </c>
      <c r="E5178">
        <v>1.5105999999999999</v>
      </c>
      <c r="G5178">
        <f t="shared" si="80"/>
        <v>10.916258440354827</v>
      </c>
    </row>
    <row r="5179" spans="1:7" x14ac:dyDescent="0.25">
      <c r="A5179">
        <v>2147488824</v>
      </c>
      <c r="B5179">
        <v>10.4528</v>
      </c>
      <c r="D5179">
        <v>2147488824</v>
      </c>
      <c r="E5179">
        <v>5.0903</v>
      </c>
      <c r="G5179">
        <f t="shared" si="80"/>
        <v>2.0534742549555034</v>
      </c>
    </row>
    <row r="5180" spans="1:7" x14ac:dyDescent="0.25">
      <c r="A5180">
        <v>2147488825</v>
      </c>
      <c r="B5180">
        <v>4.6344000000000003</v>
      </c>
      <c r="D5180">
        <v>2147488825</v>
      </c>
      <c r="E5180">
        <v>0.75929999999999997</v>
      </c>
      <c r="G5180">
        <f t="shared" si="80"/>
        <v>6.1035163966811545</v>
      </c>
    </row>
    <row r="5181" spans="1:7" x14ac:dyDescent="0.25">
      <c r="A5181">
        <v>2147488826</v>
      </c>
      <c r="B5181">
        <v>7.0094000000000003</v>
      </c>
      <c r="D5181">
        <v>2147488826</v>
      </c>
      <c r="E5181">
        <v>3.6970000000000001</v>
      </c>
      <c r="G5181">
        <f t="shared" si="80"/>
        <v>1.8959697051663511</v>
      </c>
    </row>
    <row r="5182" spans="1:7" x14ac:dyDescent="0.25">
      <c r="A5182">
        <v>2147488827</v>
      </c>
      <c r="B5182">
        <v>5.7469000000000001</v>
      </c>
      <c r="D5182">
        <v>2147488827</v>
      </c>
      <c r="E5182">
        <v>3.8576999999999999</v>
      </c>
      <c r="G5182">
        <f t="shared" si="80"/>
        <v>1.489721854991316</v>
      </c>
    </row>
    <row r="5183" spans="1:7" x14ac:dyDescent="0.25">
      <c r="A5183">
        <v>2147488828</v>
      </c>
      <c r="B5183">
        <v>7.4226000000000001</v>
      </c>
      <c r="D5183">
        <v>2147488828</v>
      </c>
      <c r="E5183">
        <v>3.6821000000000002</v>
      </c>
      <c r="G5183">
        <f t="shared" si="80"/>
        <v>2.0158605143803805</v>
      </c>
    </row>
    <row r="5184" spans="1:7" x14ac:dyDescent="0.25">
      <c r="A5184">
        <v>2147488829</v>
      </c>
      <c r="B5184">
        <v>6.1262999999999996</v>
      </c>
      <c r="D5184">
        <v>2147488829</v>
      </c>
      <c r="E5184">
        <v>2.6705999999999999</v>
      </c>
      <c r="G5184">
        <f t="shared" si="80"/>
        <v>2.2939788811503035</v>
      </c>
    </row>
    <row r="5185" spans="1:7" x14ac:dyDescent="0.25">
      <c r="A5185">
        <v>2147488830</v>
      </c>
      <c r="B5185">
        <v>4.3341000000000003</v>
      </c>
      <c r="D5185">
        <v>2147488830</v>
      </c>
      <c r="E5185">
        <v>0.82920000000000005</v>
      </c>
      <c r="G5185">
        <f t="shared" si="80"/>
        <v>5.2268451519536905</v>
      </c>
    </row>
    <row r="5186" spans="1:7" x14ac:dyDescent="0.25">
      <c r="A5186">
        <v>2147488831</v>
      </c>
      <c r="B5186">
        <v>10.779199999999999</v>
      </c>
      <c r="D5186">
        <v>2147488831</v>
      </c>
      <c r="E5186">
        <v>1.9937</v>
      </c>
      <c r="G5186">
        <f t="shared" si="80"/>
        <v>5.4066308872949786</v>
      </c>
    </row>
    <row r="5187" spans="1:7" x14ac:dyDescent="0.25">
      <c r="A5187">
        <v>2147488832</v>
      </c>
      <c r="B5187">
        <v>3.1606999999999998</v>
      </c>
      <c r="D5187">
        <v>2147488832</v>
      </c>
      <c r="E5187">
        <v>3.2568999999999999</v>
      </c>
      <c r="G5187">
        <f t="shared" si="80"/>
        <v>0.97046270993889894</v>
      </c>
    </row>
    <row r="5188" spans="1:7" x14ac:dyDescent="0.25">
      <c r="A5188">
        <v>2147488833</v>
      </c>
      <c r="B5188">
        <v>5.7178000000000004</v>
      </c>
      <c r="D5188">
        <v>2147488833</v>
      </c>
      <c r="E5188">
        <v>4.6806999999999999</v>
      </c>
      <c r="G5188">
        <f t="shared" ref="G5188:G5251" si="81">B5188/E5188</f>
        <v>1.2215694233768455</v>
      </c>
    </row>
    <row r="5189" spans="1:7" x14ac:dyDescent="0.25">
      <c r="A5189">
        <v>2147488834</v>
      </c>
      <c r="B5189">
        <v>4.1325000000000003</v>
      </c>
      <c r="D5189">
        <v>2147488834</v>
      </c>
      <c r="E5189">
        <v>1.4144000000000001</v>
      </c>
      <c r="G5189">
        <f t="shared" si="81"/>
        <v>2.9217335972850678</v>
      </c>
    </row>
    <row r="5190" spans="1:7" x14ac:dyDescent="0.25">
      <c r="A5190">
        <v>2147488835</v>
      </c>
      <c r="B5190">
        <v>6.9348000000000001</v>
      </c>
      <c r="D5190">
        <v>2147488835</v>
      </c>
      <c r="E5190">
        <v>4.3569000000000004</v>
      </c>
      <c r="G5190">
        <f t="shared" si="81"/>
        <v>1.5916821593334709</v>
      </c>
    </row>
    <row r="5191" spans="1:7" x14ac:dyDescent="0.25">
      <c r="A5191">
        <v>2147488836</v>
      </c>
      <c r="B5191">
        <v>12.293799999999999</v>
      </c>
      <c r="D5191">
        <v>2147488836</v>
      </c>
      <c r="E5191">
        <v>6.4893999999999998</v>
      </c>
      <c r="G5191">
        <f t="shared" si="81"/>
        <v>1.8944432459087126</v>
      </c>
    </row>
    <row r="5192" spans="1:7" x14ac:dyDescent="0.25">
      <c r="A5192">
        <v>2147488837</v>
      </c>
      <c r="B5192">
        <v>9.5001999999999995</v>
      </c>
      <c r="D5192">
        <v>2147488837</v>
      </c>
      <c r="E5192">
        <v>2.4196</v>
      </c>
      <c r="G5192">
        <f t="shared" si="81"/>
        <v>3.926351463051744</v>
      </c>
    </row>
    <row r="5193" spans="1:7" x14ac:dyDescent="0.25">
      <c r="A5193">
        <v>2147488838</v>
      </c>
      <c r="B5193">
        <v>8.1867000000000001</v>
      </c>
      <c r="D5193">
        <v>2147488838</v>
      </c>
      <c r="E5193">
        <v>2.5762999999999998</v>
      </c>
      <c r="G5193">
        <f t="shared" si="81"/>
        <v>3.1776966968132596</v>
      </c>
    </row>
    <row r="5194" spans="1:7" x14ac:dyDescent="0.25">
      <c r="A5194">
        <v>2147488839</v>
      </c>
      <c r="B5194">
        <v>3.2122000000000002</v>
      </c>
      <c r="D5194">
        <v>2147488839</v>
      </c>
      <c r="E5194">
        <v>2.0842999999999998</v>
      </c>
      <c r="G5194">
        <f t="shared" si="81"/>
        <v>1.5411409106174736</v>
      </c>
    </row>
    <row r="5195" spans="1:7" x14ac:dyDescent="0.25">
      <c r="A5195">
        <v>2147488840</v>
      </c>
      <c r="B5195">
        <v>9.4278999999999993</v>
      </c>
      <c r="D5195">
        <v>2147488840</v>
      </c>
      <c r="E5195">
        <v>6.4314</v>
      </c>
      <c r="G5195">
        <f t="shared" si="81"/>
        <v>1.4659172186460179</v>
      </c>
    </row>
    <row r="5196" spans="1:7" x14ac:dyDescent="0.25">
      <c r="A5196">
        <v>2147488841</v>
      </c>
      <c r="B5196">
        <v>9.1328999999999994</v>
      </c>
      <c r="D5196">
        <v>2147488841</v>
      </c>
      <c r="E5196">
        <v>1.4180999999999999</v>
      </c>
      <c r="G5196">
        <f t="shared" si="81"/>
        <v>6.4402369367463503</v>
      </c>
    </row>
    <row r="5197" spans="1:7" x14ac:dyDescent="0.25">
      <c r="A5197">
        <v>2147488842</v>
      </c>
      <c r="B5197">
        <v>2.9563999999999999</v>
      </c>
      <c r="D5197">
        <v>2147488842</v>
      </c>
      <c r="E5197">
        <v>1.5927</v>
      </c>
      <c r="G5197">
        <f t="shared" si="81"/>
        <v>1.8562189991837759</v>
      </c>
    </row>
    <row r="5198" spans="1:7" x14ac:dyDescent="0.25">
      <c r="A5198">
        <v>2147488843</v>
      </c>
      <c r="B5198">
        <v>15.3002</v>
      </c>
      <c r="D5198">
        <v>2147488843</v>
      </c>
      <c r="E5198">
        <v>2.8536000000000001</v>
      </c>
      <c r="G5198">
        <f t="shared" si="81"/>
        <v>5.361718530978413</v>
      </c>
    </row>
    <row r="5199" spans="1:7" x14ac:dyDescent="0.25">
      <c r="A5199">
        <v>2147488844</v>
      </c>
      <c r="B5199">
        <v>6.8438999999999997</v>
      </c>
      <c r="D5199">
        <v>2147488844</v>
      </c>
      <c r="E5199">
        <v>2.3914</v>
      </c>
      <c r="G5199">
        <f t="shared" si="81"/>
        <v>2.8618800702517353</v>
      </c>
    </row>
    <row r="5200" spans="1:7" x14ac:dyDescent="0.25">
      <c r="A5200">
        <v>2147488845</v>
      </c>
      <c r="B5200">
        <v>23.7303</v>
      </c>
      <c r="D5200">
        <v>2147488845</v>
      </c>
      <c r="E5200">
        <v>1.6217999999999999</v>
      </c>
      <c r="G5200">
        <f t="shared" si="81"/>
        <v>14.632075471698114</v>
      </c>
    </row>
    <row r="5201" spans="1:7" x14ac:dyDescent="0.25">
      <c r="A5201">
        <v>2147488846</v>
      </c>
      <c r="B5201">
        <v>10.0403</v>
      </c>
      <c r="D5201">
        <v>2147488846</v>
      </c>
      <c r="E5201">
        <v>1.8654999999999999</v>
      </c>
      <c r="G5201">
        <f t="shared" si="81"/>
        <v>5.3820959528276608</v>
      </c>
    </row>
    <row r="5202" spans="1:7" x14ac:dyDescent="0.25">
      <c r="A5202">
        <v>2147488847</v>
      </c>
      <c r="B5202">
        <v>9.6318000000000001</v>
      </c>
      <c r="D5202">
        <v>2147488847</v>
      </c>
      <c r="E5202">
        <v>4.1180000000000003</v>
      </c>
      <c r="G5202">
        <f t="shared" si="81"/>
        <v>2.3389509470616803</v>
      </c>
    </row>
    <row r="5203" spans="1:7" x14ac:dyDescent="0.25">
      <c r="A5203">
        <v>2147488848</v>
      </c>
      <c r="B5203">
        <v>11.787000000000001</v>
      </c>
      <c r="D5203">
        <v>2147488848</v>
      </c>
      <c r="E5203">
        <v>1.5336000000000001</v>
      </c>
      <c r="G5203">
        <f t="shared" si="81"/>
        <v>7.6858372456964004</v>
      </c>
    </row>
    <row r="5204" spans="1:7" x14ac:dyDescent="0.25">
      <c r="A5204">
        <v>2147488849</v>
      </c>
      <c r="B5204">
        <v>4.6142000000000003</v>
      </c>
      <c r="D5204">
        <v>2147488849</v>
      </c>
      <c r="E5204">
        <v>2.7248000000000001</v>
      </c>
      <c r="G5204">
        <f t="shared" si="81"/>
        <v>1.6934086905460952</v>
      </c>
    </row>
    <row r="5205" spans="1:7" x14ac:dyDescent="0.25">
      <c r="A5205">
        <v>2147488850</v>
      </c>
      <c r="B5205">
        <v>16.937799999999999</v>
      </c>
      <c r="D5205">
        <v>2147488850</v>
      </c>
      <c r="E5205">
        <v>5.0045999999999999</v>
      </c>
      <c r="G5205">
        <f t="shared" si="81"/>
        <v>3.3844463093953561</v>
      </c>
    </row>
    <row r="5206" spans="1:7" x14ac:dyDescent="0.25">
      <c r="A5206">
        <v>2147488851</v>
      </c>
      <c r="B5206">
        <v>17.0885</v>
      </c>
      <c r="D5206">
        <v>2147488851</v>
      </c>
      <c r="E5206">
        <v>11.9011</v>
      </c>
      <c r="G5206">
        <f t="shared" si="81"/>
        <v>1.43587567535774</v>
      </c>
    </row>
    <row r="5207" spans="1:7" x14ac:dyDescent="0.25">
      <c r="A5207">
        <v>2147488852</v>
      </c>
      <c r="B5207">
        <v>1.3623000000000001</v>
      </c>
      <c r="D5207">
        <v>2147488852</v>
      </c>
      <c r="E5207">
        <v>1.9370000000000001</v>
      </c>
      <c r="G5207">
        <f t="shared" si="81"/>
        <v>0.70330407847186371</v>
      </c>
    </row>
    <row r="5208" spans="1:7" x14ac:dyDescent="0.25">
      <c r="A5208">
        <v>2147488853</v>
      </c>
      <c r="B5208">
        <v>4.2346000000000004</v>
      </c>
      <c r="D5208">
        <v>2147488853</v>
      </c>
      <c r="E5208">
        <v>2.8643000000000001</v>
      </c>
      <c r="G5208">
        <f t="shared" si="81"/>
        <v>1.4784065914883218</v>
      </c>
    </row>
    <row r="5209" spans="1:7" x14ac:dyDescent="0.25">
      <c r="A5209">
        <v>2147488854</v>
      </c>
      <c r="B5209">
        <v>9.7494999999999994</v>
      </c>
      <c r="D5209">
        <v>2147488854</v>
      </c>
      <c r="E5209">
        <v>1.9646999999999999</v>
      </c>
      <c r="G5209">
        <f t="shared" si="81"/>
        <v>4.9623352165725043</v>
      </c>
    </row>
    <row r="5210" spans="1:7" x14ac:dyDescent="0.25">
      <c r="A5210">
        <v>2147488855</v>
      </c>
      <c r="B5210">
        <v>1.4461999999999999</v>
      </c>
      <c r="D5210">
        <v>2147488855</v>
      </c>
      <c r="E5210">
        <v>2.4533</v>
      </c>
      <c r="G5210">
        <f t="shared" si="81"/>
        <v>0.58949170505034032</v>
      </c>
    </row>
    <row r="5211" spans="1:7" x14ac:dyDescent="0.25">
      <c r="A5211">
        <v>2147488856</v>
      </c>
      <c r="B5211">
        <v>6.4028</v>
      </c>
      <c r="D5211">
        <v>2147488856</v>
      </c>
      <c r="E5211">
        <v>3.4950999999999999</v>
      </c>
      <c r="G5211">
        <f t="shared" si="81"/>
        <v>1.8319361391662614</v>
      </c>
    </row>
    <row r="5212" spans="1:7" x14ac:dyDescent="0.25">
      <c r="A5212">
        <v>2147488857</v>
      </c>
      <c r="B5212">
        <v>13.574400000000001</v>
      </c>
      <c r="D5212">
        <v>2147488857</v>
      </c>
      <c r="E5212">
        <v>3.2501000000000002</v>
      </c>
      <c r="G5212">
        <f t="shared" si="81"/>
        <v>4.1766099504630629</v>
      </c>
    </row>
    <row r="5213" spans="1:7" x14ac:dyDescent="0.25">
      <c r="A5213">
        <v>2147488858</v>
      </c>
      <c r="B5213">
        <v>7.4401000000000002</v>
      </c>
      <c r="D5213">
        <v>2147488858</v>
      </c>
      <c r="E5213">
        <v>2.7578999999999998</v>
      </c>
      <c r="G5213">
        <f t="shared" si="81"/>
        <v>2.6977410348453534</v>
      </c>
    </row>
    <row r="5214" spans="1:7" x14ac:dyDescent="0.25">
      <c r="A5214">
        <v>2147488859</v>
      </c>
      <c r="B5214">
        <v>5.5335000000000001</v>
      </c>
      <c r="D5214">
        <v>2147488859</v>
      </c>
      <c r="E5214">
        <v>2.093</v>
      </c>
      <c r="G5214">
        <f t="shared" si="81"/>
        <v>2.6438127090301005</v>
      </c>
    </row>
    <row r="5215" spans="1:7" x14ac:dyDescent="0.25">
      <c r="A5215">
        <v>2147488860</v>
      </c>
      <c r="B5215">
        <v>5.4744000000000002</v>
      </c>
      <c r="D5215">
        <v>2147488860</v>
      </c>
      <c r="E5215">
        <v>3.9024999999999999</v>
      </c>
      <c r="G5215">
        <f t="shared" si="81"/>
        <v>1.4027930813581038</v>
      </c>
    </row>
    <row r="5216" spans="1:7" x14ac:dyDescent="0.25">
      <c r="A5216">
        <v>2147488861</v>
      </c>
      <c r="B5216">
        <v>4.1756000000000002</v>
      </c>
      <c r="D5216">
        <v>2147488861</v>
      </c>
      <c r="E5216">
        <v>5.1074000000000002</v>
      </c>
      <c r="G5216">
        <f t="shared" si="81"/>
        <v>0.81755883619845715</v>
      </c>
    </row>
    <row r="5217" spans="1:7" x14ac:dyDescent="0.25">
      <c r="A5217">
        <v>2147488862</v>
      </c>
      <c r="B5217">
        <v>5.0018000000000002</v>
      </c>
      <c r="D5217">
        <v>2147488862</v>
      </c>
      <c r="E5217">
        <v>1.1851</v>
      </c>
      <c r="G5217">
        <f t="shared" si="81"/>
        <v>4.2205721036199479</v>
      </c>
    </row>
    <row r="5218" spans="1:7" x14ac:dyDescent="0.25">
      <c r="A5218">
        <v>2147488863</v>
      </c>
      <c r="B5218">
        <v>5.5566000000000004</v>
      </c>
      <c r="D5218">
        <v>2147488863</v>
      </c>
      <c r="E5218">
        <v>3.0384000000000002</v>
      </c>
      <c r="G5218">
        <f t="shared" si="81"/>
        <v>1.8287914691943128</v>
      </c>
    </row>
    <row r="5219" spans="1:7" x14ac:dyDescent="0.25">
      <c r="A5219">
        <v>2147488864</v>
      </c>
      <c r="B5219">
        <v>14.345800000000001</v>
      </c>
      <c r="D5219">
        <v>2147488864</v>
      </c>
      <c r="E5219">
        <v>2.8491</v>
      </c>
      <c r="G5219">
        <f t="shared" si="81"/>
        <v>5.0352040995402056</v>
      </c>
    </row>
    <row r="5220" spans="1:7" x14ac:dyDescent="0.25">
      <c r="A5220">
        <v>2147488865</v>
      </c>
      <c r="B5220">
        <v>1.3261000000000001</v>
      </c>
      <c r="D5220">
        <v>2147488865</v>
      </c>
      <c r="E5220">
        <v>0.98699999999999999</v>
      </c>
      <c r="G5220">
        <f t="shared" si="81"/>
        <v>1.3435663627152989</v>
      </c>
    </row>
    <row r="5221" spans="1:7" x14ac:dyDescent="0.25">
      <c r="A5221">
        <v>2147488866</v>
      </c>
      <c r="B5221">
        <v>6.3794000000000004</v>
      </c>
      <c r="D5221">
        <v>2147488866</v>
      </c>
      <c r="E5221">
        <v>1.6692</v>
      </c>
      <c r="G5221">
        <f t="shared" si="81"/>
        <v>3.8218308171579203</v>
      </c>
    </row>
    <row r="5222" spans="1:7" x14ac:dyDescent="0.25">
      <c r="A5222">
        <v>2147488867</v>
      </c>
      <c r="B5222">
        <v>1.5215000000000001</v>
      </c>
      <c r="D5222">
        <v>2147488867</v>
      </c>
      <c r="E5222">
        <v>1.5946</v>
      </c>
      <c r="G5222">
        <f t="shared" si="81"/>
        <v>0.95415778251599148</v>
      </c>
    </row>
    <row r="5223" spans="1:7" x14ac:dyDescent="0.25">
      <c r="A5223">
        <v>2147488868</v>
      </c>
      <c r="B5223">
        <v>5.9080000000000004</v>
      </c>
      <c r="D5223">
        <v>2147488868</v>
      </c>
      <c r="E5223">
        <v>3.3963999999999999</v>
      </c>
      <c r="G5223">
        <f t="shared" si="81"/>
        <v>1.7394888705688378</v>
      </c>
    </row>
    <row r="5224" spans="1:7" x14ac:dyDescent="0.25">
      <c r="A5224">
        <v>2147488869</v>
      </c>
      <c r="B5224">
        <v>8.4748999999999999</v>
      </c>
      <c r="D5224">
        <v>2147488869</v>
      </c>
      <c r="E5224">
        <v>2.1433</v>
      </c>
      <c r="G5224">
        <f t="shared" si="81"/>
        <v>3.9541361451966592</v>
      </c>
    </row>
    <row r="5225" spans="1:7" x14ac:dyDescent="0.25">
      <c r="A5225">
        <v>2147488870</v>
      </c>
      <c r="B5225">
        <v>8.0709999999999997</v>
      </c>
      <c r="D5225">
        <v>2147488870</v>
      </c>
      <c r="E5225">
        <v>3.5950000000000002</v>
      </c>
      <c r="G5225">
        <f t="shared" si="81"/>
        <v>2.2450625869262861</v>
      </c>
    </row>
    <row r="5226" spans="1:7" x14ac:dyDescent="0.25">
      <c r="A5226">
        <v>2147488871</v>
      </c>
      <c r="B5226">
        <v>15.118</v>
      </c>
      <c r="D5226">
        <v>2147488871</v>
      </c>
      <c r="E5226">
        <v>1.927</v>
      </c>
      <c r="G5226">
        <f t="shared" si="81"/>
        <v>7.8453554748313437</v>
      </c>
    </row>
    <row r="5227" spans="1:7" x14ac:dyDescent="0.25">
      <c r="A5227">
        <v>2147488872</v>
      </c>
      <c r="B5227">
        <v>4.7195</v>
      </c>
      <c r="D5227">
        <v>2147488872</v>
      </c>
      <c r="E5227">
        <v>1.0198</v>
      </c>
      <c r="G5227">
        <f t="shared" si="81"/>
        <v>4.6278682094528341</v>
      </c>
    </row>
    <row r="5228" spans="1:7" x14ac:dyDescent="0.25">
      <c r="A5228">
        <v>2147488873</v>
      </c>
      <c r="B5228">
        <v>9.1861999999999995</v>
      </c>
      <c r="D5228">
        <v>2147488873</v>
      </c>
      <c r="E5228">
        <v>6.2656000000000001</v>
      </c>
      <c r="G5228">
        <f t="shared" si="81"/>
        <v>1.4661325331971398</v>
      </c>
    </row>
    <row r="5229" spans="1:7" x14ac:dyDescent="0.25">
      <c r="A5229">
        <v>2147488874</v>
      </c>
      <c r="B5229">
        <v>7.867</v>
      </c>
      <c r="D5229">
        <v>2147488874</v>
      </c>
      <c r="E5229">
        <v>2.9436</v>
      </c>
      <c r="G5229">
        <f t="shared" si="81"/>
        <v>2.6725777958961814</v>
      </c>
    </row>
    <row r="5230" spans="1:7" x14ac:dyDescent="0.25">
      <c r="A5230">
        <v>2147488875</v>
      </c>
      <c r="B5230">
        <v>2.1019999999999999</v>
      </c>
      <c r="D5230">
        <v>2147488875</v>
      </c>
      <c r="E5230">
        <v>2.3246000000000002</v>
      </c>
      <c r="G5230">
        <f t="shared" si="81"/>
        <v>0.90424158995095916</v>
      </c>
    </row>
    <row r="5231" spans="1:7" x14ac:dyDescent="0.25">
      <c r="A5231">
        <v>2147488876</v>
      </c>
      <c r="B5231">
        <v>7.2073</v>
      </c>
      <c r="D5231">
        <v>2147488876</v>
      </c>
      <c r="E5231">
        <v>5.0220000000000002</v>
      </c>
      <c r="G5231">
        <f t="shared" si="81"/>
        <v>1.4351453604141775</v>
      </c>
    </row>
    <row r="5232" spans="1:7" x14ac:dyDescent="0.25">
      <c r="A5232">
        <v>2147488877</v>
      </c>
      <c r="B5232">
        <v>6.6707999999999998</v>
      </c>
      <c r="D5232">
        <v>2147488877</v>
      </c>
      <c r="E5232">
        <v>2.1086999999999998</v>
      </c>
      <c r="G5232">
        <f t="shared" si="81"/>
        <v>3.1634656423388821</v>
      </c>
    </row>
    <row r="5233" spans="1:7" x14ac:dyDescent="0.25">
      <c r="A5233">
        <v>2147488878</v>
      </c>
      <c r="B5233">
        <v>10.3223</v>
      </c>
      <c r="D5233">
        <v>2147488878</v>
      </c>
      <c r="E5233">
        <v>1.2114</v>
      </c>
      <c r="G5233">
        <f t="shared" si="81"/>
        <v>8.5209674756480105</v>
      </c>
    </row>
    <row r="5234" spans="1:7" x14ac:dyDescent="0.25">
      <c r="A5234">
        <v>2147488879</v>
      </c>
      <c r="B5234">
        <v>9.2655999999999992</v>
      </c>
      <c r="D5234">
        <v>2147488879</v>
      </c>
      <c r="E5234">
        <v>1.8575999999999999</v>
      </c>
      <c r="G5234">
        <f t="shared" si="81"/>
        <v>4.9879414298018947</v>
      </c>
    </row>
    <row r="5235" spans="1:7" x14ac:dyDescent="0.25">
      <c r="A5235">
        <v>2147488880</v>
      </c>
      <c r="B5235">
        <v>36.8065</v>
      </c>
      <c r="D5235">
        <v>2147488880</v>
      </c>
      <c r="E5235">
        <v>3.1579000000000002</v>
      </c>
      <c r="G5235">
        <f t="shared" si="81"/>
        <v>11.655372241046264</v>
      </c>
    </row>
    <row r="5236" spans="1:7" x14ac:dyDescent="0.25">
      <c r="A5236">
        <v>2147488881</v>
      </c>
      <c r="B5236">
        <v>20.563199999999998</v>
      </c>
      <c r="D5236">
        <v>2147488881</v>
      </c>
      <c r="E5236">
        <v>2.3370000000000002</v>
      </c>
      <c r="G5236">
        <f t="shared" si="81"/>
        <v>8.7989730423620003</v>
      </c>
    </row>
    <row r="5237" spans="1:7" x14ac:dyDescent="0.25">
      <c r="A5237">
        <v>2147488882</v>
      </c>
      <c r="B5237">
        <v>5.6125999999999996</v>
      </c>
      <c r="D5237">
        <v>2147488882</v>
      </c>
      <c r="E5237">
        <v>3.1634000000000002</v>
      </c>
      <c r="G5237">
        <f t="shared" si="81"/>
        <v>1.7742302585825376</v>
      </c>
    </row>
    <row r="5238" spans="1:7" x14ac:dyDescent="0.25">
      <c r="A5238">
        <v>2147488883</v>
      </c>
      <c r="B5238">
        <v>8.8055000000000003</v>
      </c>
      <c r="D5238">
        <v>2147488883</v>
      </c>
      <c r="E5238">
        <v>3.3645</v>
      </c>
      <c r="G5238">
        <f t="shared" si="81"/>
        <v>2.617179372863724</v>
      </c>
    </row>
    <row r="5239" spans="1:7" x14ac:dyDescent="0.25">
      <c r="A5239">
        <v>2147488884</v>
      </c>
      <c r="B5239">
        <v>10.0505</v>
      </c>
      <c r="D5239">
        <v>2147488884</v>
      </c>
      <c r="E5239">
        <v>7.0564999999999998</v>
      </c>
      <c r="G5239">
        <f t="shared" si="81"/>
        <v>1.4242896620137462</v>
      </c>
    </row>
    <row r="5240" spans="1:7" x14ac:dyDescent="0.25">
      <c r="A5240">
        <v>2147488885</v>
      </c>
      <c r="B5240">
        <v>11.8293</v>
      </c>
      <c r="D5240">
        <v>2147488885</v>
      </c>
      <c r="E5240">
        <v>2.8730000000000002</v>
      </c>
      <c r="G5240">
        <f t="shared" si="81"/>
        <v>4.1174034110685689</v>
      </c>
    </row>
    <row r="5241" spans="1:7" x14ac:dyDescent="0.25">
      <c r="A5241">
        <v>2147488886</v>
      </c>
      <c r="B5241">
        <v>4.9177999999999997</v>
      </c>
      <c r="D5241">
        <v>2147488886</v>
      </c>
      <c r="E5241">
        <v>3.9419</v>
      </c>
      <c r="G5241">
        <f t="shared" si="81"/>
        <v>1.247570968314772</v>
      </c>
    </row>
    <row r="5242" spans="1:7" x14ac:dyDescent="0.25">
      <c r="A5242">
        <v>2147488887</v>
      </c>
      <c r="B5242">
        <v>1.7171000000000001</v>
      </c>
      <c r="D5242">
        <v>2147488887</v>
      </c>
      <c r="E5242">
        <v>1.5999000000000001</v>
      </c>
      <c r="G5242">
        <f t="shared" si="81"/>
        <v>1.0732545784111507</v>
      </c>
    </row>
    <row r="5243" spans="1:7" x14ac:dyDescent="0.25">
      <c r="A5243">
        <v>2147488888</v>
      </c>
      <c r="B5243">
        <v>17.0764</v>
      </c>
      <c r="D5243">
        <v>2147488888</v>
      </c>
      <c r="E5243">
        <v>4.1820000000000004</v>
      </c>
      <c r="G5243">
        <f t="shared" si="81"/>
        <v>4.0833094213295071</v>
      </c>
    </row>
    <row r="5244" spans="1:7" x14ac:dyDescent="0.25">
      <c r="A5244">
        <v>2147488889</v>
      </c>
      <c r="B5244">
        <v>25.195599999999999</v>
      </c>
      <c r="D5244">
        <v>2147488889</v>
      </c>
      <c r="E5244">
        <v>6.0435999999999996</v>
      </c>
      <c r="G5244">
        <f t="shared" si="81"/>
        <v>4.1689721358130916</v>
      </c>
    </row>
    <row r="5245" spans="1:7" x14ac:dyDescent="0.25">
      <c r="A5245">
        <v>2147488890</v>
      </c>
      <c r="B5245">
        <v>7.5429000000000004</v>
      </c>
      <c r="D5245">
        <v>2147488890</v>
      </c>
      <c r="E5245">
        <v>1.4683999999999999</v>
      </c>
      <c r="G5245">
        <f t="shared" si="81"/>
        <v>5.1368155815853997</v>
      </c>
    </row>
    <row r="5246" spans="1:7" x14ac:dyDescent="0.25">
      <c r="A5246">
        <v>2147488891</v>
      </c>
      <c r="B5246">
        <v>5.8044000000000002</v>
      </c>
      <c r="D5246">
        <v>2147488891</v>
      </c>
      <c r="E5246">
        <v>4.9112999999999998</v>
      </c>
      <c r="G5246">
        <f t="shared" si="81"/>
        <v>1.1818459471015821</v>
      </c>
    </row>
    <row r="5247" spans="1:7" x14ac:dyDescent="0.25">
      <c r="A5247">
        <v>2147488892</v>
      </c>
      <c r="B5247">
        <v>9.39</v>
      </c>
      <c r="D5247">
        <v>2147488892</v>
      </c>
      <c r="E5247">
        <v>2.5653999999999999</v>
      </c>
      <c r="G5247">
        <f t="shared" si="81"/>
        <v>3.6602479145552356</v>
      </c>
    </row>
    <row r="5248" spans="1:7" x14ac:dyDescent="0.25">
      <c r="A5248">
        <v>2147488893</v>
      </c>
      <c r="B5248">
        <v>30.288599999999999</v>
      </c>
      <c r="D5248">
        <v>2147488893</v>
      </c>
      <c r="E5248">
        <v>10.551500000000001</v>
      </c>
      <c r="G5248">
        <f t="shared" si="81"/>
        <v>2.8705492110126518</v>
      </c>
    </row>
    <row r="5249" spans="1:7" x14ac:dyDescent="0.25">
      <c r="A5249">
        <v>2147488894</v>
      </c>
      <c r="B5249">
        <v>2.3107000000000002</v>
      </c>
      <c r="D5249">
        <v>2147488894</v>
      </c>
      <c r="E5249">
        <v>1.7027000000000001</v>
      </c>
      <c r="G5249">
        <f t="shared" si="81"/>
        <v>1.3570799318729079</v>
      </c>
    </row>
    <row r="5250" spans="1:7" x14ac:dyDescent="0.25">
      <c r="A5250">
        <v>2147488895</v>
      </c>
      <c r="B5250">
        <v>2.0705</v>
      </c>
      <c r="D5250">
        <v>2147488895</v>
      </c>
      <c r="E5250">
        <v>5.1433</v>
      </c>
      <c r="G5250">
        <f t="shared" si="81"/>
        <v>0.40256255711313749</v>
      </c>
    </row>
    <row r="5251" spans="1:7" x14ac:dyDescent="0.25">
      <c r="A5251">
        <v>2147488896</v>
      </c>
      <c r="B5251">
        <v>3.2227000000000001</v>
      </c>
      <c r="D5251">
        <v>2147488896</v>
      </c>
      <c r="E5251">
        <v>1.6187</v>
      </c>
      <c r="G5251">
        <f t="shared" si="81"/>
        <v>1.9909186384135418</v>
      </c>
    </row>
    <row r="5252" spans="1:7" x14ac:dyDescent="0.25">
      <c r="A5252">
        <v>2147488897</v>
      </c>
      <c r="B5252">
        <v>4.8235999999999999</v>
      </c>
      <c r="D5252">
        <v>2147488897</v>
      </c>
      <c r="E5252">
        <v>9.4259000000000004</v>
      </c>
      <c r="G5252">
        <f t="shared" ref="G5252:G5315" si="82">B5252/E5252</f>
        <v>0.51173893209136523</v>
      </c>
    </row>
    <row r="5253" spans="1:7" x14ac:dyDescent="0.25">
      <c r="A5253">
        <v>2147488898</v>
      </c>
      <c r="B5253">
        <v>7.4215</v>
      </c>
      <c r="D5253">
        <v>2147488898</v>
      </c>
      <c r="E5253">
        <v>3.6951000000000001</v>
      </c>
      <c r="G5253">
        <f t="shared" si="82"/>
        <v>2.0084706773835621</v>
      </c>
    </row>
    <row r="5254" spans="1:7" x14ac:dyDescent="0.25">
      <c r="A5254">
        <v>2147488899</v>
      </c>
      <c r="B5254">
        <v>2.9296000000000002</v>
      </c>
      <c r="D5254">
        <v>2147488899</v>
      </c>
      <c r="E5254">
        <v>1.7717000000000001</v>
      </c>
      <c r="G5254">
        <f t="shared" si="82"/>
        <v>1.6535530846080038</v>
      </c>
    </row>
    <row r="5255" spans="1:7" x14ac:dyDescent="0.25">
      <c r="A5255">
        <v>2147488900</v>
      </c>
      <c r="B5255">
        <v>1.5669</v>
      </c>
      <c r="D5255">
        <v>2147488900</v>
      </c>
      <c r="E5255">
        <v>1.8944000000000001</v>
      </c>
      <c r="G5255">
        <f t="shared" si="82"/>
        <v>0.82712204391891886</v>
      </c>
    </row>
    <row r="5256" spans="1:7" x14ac:dyDescent="0.25">
      <c r="A5256">
        <v>2147488901</v>
      </c>
      <c r="B5256">
        <v>2.5573999999999999</v>
      </c>
      <c r="D5256">
        <v>2147488901</v>
      </c>
      <c r="E5256">
        <v>4.6765999999999996</v>
      </c>
      <c r="G5256">
        <f t="shared" si="82"/>
        <v>0.54685027584142332</v>
      </c>
    </row>
    <row r="5257" spans="1:7" x14ac:dyDescent="0.25">
      <c r="A5257">
        <v>2147488902</v>
      </c>
      <c r="B5257">
        <v>2.3327</v>
      </c>
      <c r="D5257">
        <v>2147488902</v>
      </c>
      <c r="E5257">
        <v>2.8157999999999999</v>
      </c>
      <c r="G5257">
        <f t="shared" si="82"/>
        <v>0.82843241707507642</v>
      </c>
    </row>
    <row r="5258" spans="1:7" x14ac:dyDescent="0.25">
      <c r="A5258">
        <v>2147488903</v>
      </c>
      <c r="B5258">
        <v>2.6463000000000001</v>
      </c>
      <c r="D5258">
        <v>2147488903</v>
      </c>
      <c r="E5258">
        <v>2.8186</v>
      </c>
      <c r="G5258">
        <f t="shared" si="82"/>
        <v>0.93887036117221323</v>
      </c>
    </row>
    <row r="5259" spans="1:7" x14ac:dyDescent="0.25">
      <c r="A5259">
        <v>2147488904</v>
      </c>
      <c r="B5259">
        <v>1.5073000000000001</v>
      </c>
      <c r="D5259">
        <v>2147488904</v>
      </c>
      <c r="E5259">
        <v>1.6972</v>
      </c>
      <c r="G5259">
        <f t="shared" si="82"/>
        <v>0.88810982795192084</v>
      </c>
    </row>
    <row r="5260" spans="1:7" x14ac:dyDescent="0.25">
      <c r="A5260">
        <v>2147488905</v>
      </c>
      <c r="B5260">
        <v>1.2532000000000001</v>
      </c>
      <c r="D5260">
        <v>2147488905</v>
      </c>
      <c r="E5260">
        <v>4.2450000000000001</v>
      </c>
      <c r="G5260">
        <f t="shared" si="82"/>
        <v>0.2952179034157833</v>
      </c>
    </row>
    <row r="5261" spans="1:7" x14ac:dyDescent="0.25">
      <c r="A5261">
        <v>2147488906</v>
      </c>
      <c r="B5261">
        <v>2.2305999999999999</v>
      </c>
      <c r="D5261">
        <v>2147488906</v>
      </c>
      <c r="E5261">
        <v>13.077400000000001</v>
      </c>
      <c r="G5261">
        <f t="shared" si="82"/>
        <v>0.17056907336320673</v>
      </c>
    </row>
    <row r="5262" spans="1:7" x14ac:dyDescent="0.25">
      <c r="A5262">
        <v>2147488907</v>
      </c>
      <c r="B5262">
        <v>2.327</v>
      </c>
      <c r="D5262">
        <v>2147488907</v>
      </c>
      <c r="E5262">
        <v>9.1854999999999993</v>
      </c>
      <c r="G5262">
        <f t="shared" si="82"/>
        <v>0.25333405911490936</v>
      </c>
    </row>
    <row r="5263" spans="1:7" x14ac:dyDescent="0.25">
      <c r="A5263">
        <v>2147488908</v>
      </c>
      <c r="B5263">
        <v>4.1031000000000004</v>
      </c>
      <c r="D5263">
        <v>2147488908</v>
      </c>
      <c r="E5263">
        <v>12.1328</v>
      </c>
      <c r="G5263">
        <f t="shared" si="82"/>
        <v>0.33818244758011345</v>
      </c>
    </row>
    <row r="5264" spans="1:7" x14ac:dyDescent="0.25">
      <c r="A5264">
        <v>2147488909</v>
      </c>
      <c r="B5264">
        <v>3.8108</v>
      </c>
      <c r="D5264">
        <v>2147488909</v>
      </c>
      <c r="E5264">
        <v>4.7179000000000002</v>
      </c>
      <c r="G5264">
        <f t="shared" si="82"/>
        <v>0.80773225375696811</v>
      </c>
    </row>
    <row r="5265" spans="1:7" x14ac:dyDescent="0.25">
      <c r="A5265">
        <v>2147488910</v>
      </c>
      <c r="B5265">
        <v>3.4226000000000001</v>
      </c>
      <c r="D5265">
        <v>2147488910</v>
      </c>
      <c r="E5265">
        <v>3.6554000000000002</v>
      </c>
      <c r="G5265">
        <f t="shared" si="82"/>
        <v>0.93631339935437974</v>
      </c>
    </row>
    <row r="5266" spans="1:7" x14ac:dyDescent="0.25">
      <c r="A5266">
        <v>2147488911</v>
      </c>
      <c r="B5266">
        <v>4.2183000000000002</v>
      </c>
      <c r="D5266">
        <v>2147488911</v>
      </c>
      <c r="E5266">
        <v>4.2423000000000002</v>
      </c>
      <c r="G5266">
        <f t="shared" si="82"/>
        <v>0.99434269146453569</v>
      </c>
    </row>
    <row r="5267" spans="1:7" x14ac:dyDescent="0.25">
      <c r="A5267">
        <v>2147488912</v>
      </c>
      <c r="B5267">
        <v>1.9423999999999999</v>
      </c>
      <c r="D5267">
        <v>2147488912</v>
      </c>
      <c r="E5267">
        <v>3.2698</v>
      </c>
      <c r="G5267">
        <f t="shared" si="82"/>
        <v>0.59404244907945436</v>
      </c>
    </row>
    <row r="5268" spans="1:7" x14ac:dyDescent="0.25">
      <c r="A5268">
        <v>2147488913</v>
      </c>
      <c r="B5268">
        <v>1.8888</v>
      </c>
      <c r="D5268">
        <v>2147488913</v>
      </c>
      <c r="E5268">
        <v>3.8864999999999998</v>
      </c>
      <c r="G5268">
        <f t="shared" si="82"/>
        <v>0.48598996526437671</v>
      </c>
    </row>
    <row r="5269" spans="1:7" x14ac:dyDescent="0.25">
      <c r="A5269">
        <v>2147488914</v>
      </c>
      <c r="B5269">
        <v>2.0592000000000001</v>
      </c>
      <c r="D5269">
        <v>2147488914</v>
      </c>
      <c r="E5269">
        <v>4.9347000000000003</v>
      </c>
      <c r="G5269">
        <f t="shared" si="82"/>
        <v>0.41728980485135875</v>
      </c>
    </row>
    <row r="5270" spans="1:7" x14ac:dyDescent="0.25">
      <c r="A5270">
        <v>2147488915</v>
      </c>
      <c r="B5270">
        <v>3.8388</v>
      </c>
      <c r="D5270">
        <v>2147488915</v>
      </c>
      <c r="E5270">
        <v>10.011100000000001</v>
      </c>
      <c r="G5270">
        <f t="shared" si="82"/>
        <v>0.38345436565412389</v>
      </c>
    </row>
    <row r="5271" spans="1:7" x14ac:dyDescent="0.25">
      <c r="A5271">
        <v>2147488916</v>
      </c>
      <c r="B5271">
        <v>2.8877000000000002</v>
      </c>
      <c r="D5271">
        <v>2147488916</v>
      </c>
      <c r="E5271">
        <v>29.5169</v>
      </c>
      <c r="G5271">
        <f t="shared" si="82"/>
        <v>9.7832089413183637E-2</v>
      </c>
    </row>
    <row r="5272" spans="1:7" x14ac:dyDescent="0.25">
      <c r="A5272">
        <v>2147488917</v>
      </c>
      <c r="B5272">
        <v>2.7932999999999999</v>
      </c>
      <c r="D5272">
        <v>2147488917</v>
      </c>
      <c r="E5272">
        <v>2.7530999999999999</v>
      </c>
      <c r="G5272">
        <f t="shared" si="82"/>
        <v>1.0146017216955432</v>
      </c>
    </row>
    <row r="5273" spans="1:7" x14ac:dyDescent="0.25">
      <c r="A5273">
        <v>2147488918</v>
      </c>
      <c r="B5273">
        <v>1.2685999999999999</v>
      </c>
      <c r="D5273">
        <v>2147488918</v>
      </c>
      <c r="E5273">
        <v>5.4356999999999998</v>
      </c>
      <c r="G5273">
        <f t="shared" si="82"/>
        <v>0.23338300494876466</v>
      </c>
    </row>
    <row r="5274" spans="1:7" x14ac:dyDescent="0.25">
      <c r="A5274">
        <v>2147488919</v>
      </c>
      <c r="B5274">
        <v>1.8796999999999999</v>
      </c>
      <c r="D5274">
        <v>2147488919</v>
      </c>
      <c r="E5274">
        <v>2.9546000000000001</v>
      </c>
      <c r="G5274">
        <f t="shared" si="82"/>
        <v>0.63619440871860822</v>
      </c>
    </row>
    <row r="5275" spans="1:7" x14ac:dyDescent="0.25">
      <c r="A5275">
        <v>2147488920</v>
      </c>
      <c r="B5275">
        <v>0.78</v>
      </c>
      <c r="D5275">
        <v>2147488920</v>
      </c>
      <c r="E5275">
        <v>1.1073</v>
      </c>
      <c r="G5275">
        <f t="shared" si="82"/>
        <v>0.70441614738553238</v>
      </c>
    </row>
    <row r="5276" spans="1:7" x14ac:dyDescent="0.25">
      <c r="A5276">
        <v>2147488921</v>
      </c>
      <c r="B5276">
        <v>3.5402999999999998</v>
      </c>
      <c r="D5276">
        <v>2147488921</v>
      </c>
      <c r="E5276">
        <v>4.7359999999999998</v>
      </c>
      <c r="G5276">
        <f t="shared" si="82"/>
        <v>0.74752956081081079</v>
      </c>
    </row>
    <row r="5277" spans="1:7" x14ac:dyDescent="0.25">
      <c r="A5277">
        <v>2147488922</v>
      </c>
      <c r="B5277">
        <v>1.3913</v>
      </c>
      <c r="D5277">
        <v>2147488922</v>
      </c>
      <c r="E5277">
        <v>1.4857</v>
      </c>
      <c r="G5277">
        <f t="shared" si="82"/>
        <v>0.93646092750891829</v>
      </c>
    </row>
    <row r="5278" spans="1:7" x14ac:dyDescent="0.25">
      <c r="A5278">
        <v>2147488923</v>
      </c>
      <c r="B5278">
        <v>1.6851</v>
      </c>
      <c r="D5278">
        <v>2147488923</v>
      </c>
      <c r="E5278">
        <v>8.2042999999999999</v>
      </c>
      <c r="G5278">
        <f t="shared" si="82"/>
        <v>0.20539229428470437</v>
      </c>
    </row>
    <row r="5279" spans="1:7" x14ac:dyDescent="0.25">
      <c r="A5279">
        <v>2147488924</v>
      </c>
      <c r="B5279">
        <v>1.5575000000000001</v>
      </c>
      <c r="D5279">
        <v>2147488924</v>
      </c>
      <c r="E5279">
        <v>6.7586000000000004</v>
      </c>
      <c r="G5279">
        <f t="shared" si="82"/>
        <v>0.23044713402183883</v>
      </c>
    </row>
    <row r="5280" spans="1:7" x14ac:dyDescent="0.25">
      <c r="A5280">
        <v>2147488925</v>
      </c>
      <c r="B5280">
        <v>0.75849999999999995</v>
      </c>
      <c r="D5280">
        <v>2147488925</v>
      </c>
      <c r="E5280">
        <v>2.8136000000000001</v>
      </c>
      <c r="G5280">
        <f t="shared" si="82"/>
        <v>0.26958345180551602</v>
      </c>
    </row>
    <row r="5281" spans="1:7" x14ac:dyDescent="0.25">
      <c r="A5281">
        <v>2147488926</v>
      </c>
      <c r="B5281">
        <v>3.0596000000000001</v>
      </c>
      <c r="D5281">
        <v>2147488926</v>
      </c>
      <c r="E5281">
        <v>3.1457000000000002</v>
      </c>
      <c r="G5281">
        <f t="shared" si="82"/>
        <v>0.97262930349365795</v>
      </c>
    </row>
    <row r="5282" spans="1:7" x14ac:dyDescent="0.25">
      <c r="A5282">
        <v>2147488927</v>
      </c>
      <c r="B5282">
        <v>2.9866000000000001</v>
      </c>
      <c r="D5282">
        <v>2147488927</v>
      </c>
      <c r="E5282">
        <v>2.1606999999999998</v>
      </c>
      <c r="G5282">
        <f t="shared" si="82"/>
        <v>1.3822372379321517</v>
      </c>
    </row>
    <row r="5283" spans="1:7" x14ac:dyDescent="0.25">
      <c r="A5283">
        <v>2147488928</v>
      </c>
      <c r="B5283">
        <v>3.8371</v>
      </c>
      <c r="D5283">
        <v>2147488928</v>
      </c>
      <c r="E5283">
        <v>4.2882999999999996</v>
      </c>
      <c r="G5283">
        <f t="shared" si="82"/>
        <v>0.89478348063335134</v>
      </c>
    </row>
    <row r="5284" spans="1:7" x14ac:dyDescent="0.25">
      <c r="A5284">
        <v>2147488929</v>
      </c>
      <c r="B5284">
        <v>2.7776000000000001</v>
      </c>
      <c r="D5284">
        <v>2147488929</v>
      </c>
      <c r="E5284">
        <v>3.9954000000000001</v>
      </c>
      <c r="G5284">
        <f t="shared" si="82"/>
        <v>0.69519947940131155</v>
      </c>
    </row>
    <row r="5285" spans="1:7" x14ac:dyDescent="0.25">
      <c r="A5285">
        <v>2147488930</v>
      </c>
      <c r="B5285">
        <v>2.0501</v>
      </c>
      <c r="D5285">
        <v>2147488930</v>
      </c>
      <c r="E5285">
        <v>2.6044</v>
      </c>
      <c r="G5285">
        <f t="shared" si="82"/>
        <v>0.78716786975886965</v>
      </c>
    </row>
    <row r="5286" spans="1:7" x14ac:dyDescent="0.25">
      <c r="A5286">
        <v>2147488931</v>
      </c>
      <c r="B5286">
        <v>4.2774999999999999</v>
      </c>
      <c r="D5286">
        <v>2147488931</v>
      </c>
      <c r="E5286">
        <v>3.1093999999999999</v>
      </c>
      <c r="G5286">
        <f t="shared" si="82"/>
        <v>1.3756673313179391</v>
      </c>
    </row>
    <row r="5287" spans="1:7" x14ac:dyDescent="0.25">
      <c r="A5287">
        <v>2147488932</v>
      </c>
      <c r="B5287">
        <v>2.4615</v>
      </c>
      <c r="D5287">
        <v>2147488932</v>
      </c>
      <c r="E5287">
        <v>1.6523000000000001</v>
      </c>
      <c r="G5287">
        <f t="shared" si="82"/>
        <v>1.4897415723536886</v>
      </c>
    </row>
    <row r="5288" spans="1:7" x14ac:dyDescent="0.25">
      <c r="A5288">
        <v>2147488933</v>
      </c>
      <c r="B5288">
        <v>2.7040999999999999</v>
      </c>
      <c r="D5288">
        <v>2147488933</v>
      </c>
      <c r="E5288">
        <v>1.5450999999999999</v>
      </c>
      <c r="G5288">
        <f t="shared" si="82"/>
        <v>1.7501132612775874</v>
      </c>
    </row>
    <row r="5289" spans="1:7" x14ac:dyDescent="0.25">
      <c r="A5289">
        <v>2147488934</v>
      </c>
      <c r="B5289">
        <v>4.2043999999999997</v>
      </c>
      <c r="D5289">
        <v>2147488934</v>
      </c>
      <c r="E5289">
        <v>8.2756000000000007</v>
      </c>
      <c r="G5289">
        <f t="shared" si="82"/>
        <v>0.50804775484557008</v>
      </c>
    </row>
    <row r="5290" spans="1:7" x14ac:dyDescent="0.25">
      <c r="A5290">
        <v>2147488935</v>
      </c>
      <c r="B5290">
        <v>3.3814000000000002</v>
      </c>
      <c r="D5290">
        <v>2147488935</v>
      </c>
      <c r="E5290">
        <v>4.1658999999999997</v>
      </c>
      <c r="G5290">
        <f t="shared" si="82"/>
        <v>0.81168535010441933</v>
      </c>
    </row>
    <row r="5291" spans="1:7" x14ac:dyDescent="0.25">
      <c r="A5291">
        <v>2147488936</v>
      </c>
      <c r="B5291">
        <v>4.5522999999999998</v>
      </c>
      <c r="D5291">
        <v>2147488936</v>
      </c>
      <c r="E5291">
        <v>25.252300000000002</v>
      </c>
      <c r="G5291">
        <f t="shared" si="82"/>
        <v>0.18027268803237723</v>
      </c>
    </row>
    <row r="5292" spans="1:7" x14ac:dyDescent="0.25">
      <c r="A5292">
        <v>2147488937</v>
      </c>
      <c r="B5292">
        <v>6.7712000000000003</v>
      </c>
      <c r="D5292">
        <v>2147488937</v>
      </c>
      <c r="E5292">
        <v>2.2559999999999998</v>
      </c>
      <c r="G5292">
        <f t="shared" si="82"/>
        <v>3.0014184397163124</v>
      </c>
    </row>
    <row r="5293" spans="1:7" x14ac:dyDescent="0.25">
      <c r="A5293">
        <v>2147488938</v>
      </c>
      <c r="B5293">
        <v>2.9826999999999999</v>
      </c>
      <c r="D5293">
        <v>2147488938</v>
      </c>
      <c r="E5293">
        <v>2.5030999999999999</v>
      </c>
      <c r="G5293">
        <f t="shared" si="82"/>
        <v>1.1916024130078702</v>
      </c>
    </row>
    <row r="5294" spans="1:7" x14ac:dyDescent="0.25">
      <c r="A5294">
        <v>2147488939</v>
      </c>
      <c r="B5294">
        <v>2.7787000000000002</v>
      </c>
      <c r="D5294">
        <v>2147488939</v>
      </c>
      <c r="E5294">
        <v>3.2570000000000001</v>
      </c>
      <c r="G5294">
        <f t="shared" si="82"/>
        <v>0.8531470678538533</v>
      </c>
    </row>
    <row r="5295" spans="1:7" x14ac:dyDescent="0.25">
      <c r="A5295">
        <v>2147488940</v>
      </c>
      <c r="B5295">
        <v>2.2223000000000002</v>
      </c>
      <c r="D5295">
        <v>2147488940</v>
      </c>
      <c r="E5295">
        <v>2.7709999999999999</v>
      </c>
      <c r="G5295">
        <f t="shared" si="82"/>
        <v>0.80198484301696149</v>
      </c>
    </row>
    <row r="5296" spans="1:7" x14ac:dyDescent="0.25">
      <c r="A5296">
        <v>2147488941</v>
      </c>
      <c r="B5296">
        <v>2.3651</v>
      </c>
      <c r="D5296">
        <v>2147488941</v>
      </c>
      <c r="E5296">
        <v>3.6789999999999998</v>
      </c>
      <c r="G5296">
        <f t="shared" si="82"/>
        <v>0.64286490894264747</v>
      </c>
    </row>
    <row r="5297" spans="1:7" x14ac:dyDescent="0.25">
      <c r="A5297">
        <v>2147488942</v>
      </c>
      <c r="B5297">
        <v>2.665</v>
      </c>
      <c r="D5297">
        <v>2147488942</v>
      </c>
      <c r="E5297">
        <v>3.0272999999999999</v>
      </c>
      <c r="G5297">
        <f t="shared" si="82"/>
        <v>0.88032239949790247</v>
      </c>
    </row>
    <row r="5298" spans="1:7" x14ac:dyDescent="0.25">
      <c r="A5298">
        <v>2147488943</v>
      </c>
      <c r="B5298">
        <v>1.5940000000000001</v>
      </c>
      <c r="D5298">
        <v>2147488943</v>
      </c>
      <c r="E5298">
        <v>2.7858000000000001</v>
      </c>
      <c r="G5298">
        <f t="shared" si="82"/>
        <v>0.5721875224352071</v>
      </c>
    </row>
    <row r="5299" spans="1:7" x14ac:dyDescent="0.25">
      <c r="A5299">
        <v>2147488944</v>
      </c>
      <c r="B5299">
        <v>0.89280000000000004</v>
      </c>
      <c r="D5299">
        <v>2147488944</v>
      </c>
      <c r="E5299">
        <v>0.69540000000000002</v>
      </c>
      <c r="G5299">
        <f t="shared" si="82"/>
        <v>1.2838654012079378</v>
      </c>
    </row>
    <row r="5300" spans="1:7" x14ac:dyDescent="0.25">
      <c r="A5300">
        <v>2147488945</v>
      </c>
      <c r="B5300">
        <v>2.6069</v>
      </c>
      <c r="D5300">
        <v>2147488945</v>
      </c>
      <c r="E5300">
        <v>2.0798000000000001</v>
      </c>
      <c r="G5300">
        <f t="shared" si="82"/>
        <v>1.2534378305606309</v>
      </c>
    </row>
    <row r="5301" spans="1:7" x14ac:dyDescent="0.25">
      <c r="A5301">
        <v>2147488946</v>
      </c>
      <c r="B5301">
        <v>3.9963000000000002</v>
      </c>
      <c r="D5301">
        <v>2147488946</v>
      </c>
      <c r="E5301">
        <v>4.8331</v>
      </c>
      <c r="G5301">
        <f t="shared" si="82"/>
        <v>0.82686060706378939</v>
      </c>
    </row>
    <row r="5302" spans="1:7" x14ac:dyDescent="0.25">
      <c r="A5302">
        <v>2147488947</v>
      </c>
      <c r="B5302">
        <v>4.1688999999999998</v>
      </c>
      <c r="D5302">
        <v>2147488947</v>
      </c>
      <c r="E5302">
        <v>7.6429999999999998</v>
      </c>
      <c r="G5302">
        <f t="shared" si="82"/>
        <v>0.54545335601203715</v>
      </c>
    </row>
    <row r="5303" spans="1:7" x14ac:dyDescent="0.25">
      <c r="A5303">
        <v>2147488948</v>
      </c>
      <c r="B5303">
        <v>3.2850000000000001</v>
      </c>
      <c r="D5303">
        <v>2147488948</v>
      </c>
      <c r="E5303">
        <v>9.5618999999999996</v>
      </c>
      <c r="G5303">
        <f t="shared" si="82"/>
        <v>0.34355096790386852</v>
      </c>
    </row>
    <row r="5304" spans="1:7" x14ac:dyDescent="0.25">
      <c r="A5304">
        <v>2147488949</v>
      </c>
      <c r="B5304">
        <v>1.7411000000000001</v>
      </c>
      <c r="D5304">
        <v>2147488949</v>
      </c>
      <c r="E5304">
        <v>1.6856</v>
      </c>
      <c r="G5304">
        <f t="shared" si="82"/>
        <v>1.0329259610821073</v>
      </c>
    </row>
    <row r="5305" spans="1:7" x14ac:dyDescent="0.25">
      <c r="A5305">
        <v>2147488950</v>
      </c>
      <c r="B5305">
        <v>2.3858000000000001</v>
      </c>
      <c r="D5305">
        <v>2147488950</v>
      </c>
      <c r="E5305">
        <v>1.0883</v>
      </c>
      <c r="G5305">
        <f t="shared" si="82"/>
        <v>2.1922264081595149</v>
      </c>
    </row>
    <row r="5306" spans="1:7" x14ac:dyDescent="0.25">
      <c r="A5306">
        <v>2147488951</v>
      </c>
      <c r="B5306">
        <v>2.8940999999999999</v>
      </c>
      <c r="D5306">
        <v>2147488951</v>
      </c>
      <c r="E5306">
        <v>3.4634</v>
      </c>
      <c r="G5306">
        <f t="shared" si="82"/>
        <v>0.83562395334064787</v>
      </c>
    </row>
    <row r="5307" spans="1:7" x14ac:dyDescent="0.25">
      <c r="A5307">
        <v>2147488952</v>
      </c>
      <c r="B5307">
        <v>2.7410999999999999</v>
      </c>
      <c r="D5307">
        <v>2147488952</v>
      </c>
      <c r="E5307">
        <v>1.6990000000000001</v>
      </c>
      <c r="G5307">
        <f t="shared" si="82"/>
        <v>1.6133608004708651</v>
      </c>
    </row>
    <row r="5308" spans="1:7" x14ac:dyDescent="0.25">
      <c r="A5308">
        <v>2147488953</v>
      </c>
      <c r="B5308">
        <v>3.1150000000000002</v>
      </c>
      <c r="D5308">
        <v>2147488953</v>
      </c>
      <c r="E5308">
        <v>3.1469999999999998</v>
      </c>
      <c r="G5308">
        <f t="shared" si="82"/>
        <v>0.98983158563711482</v>
      </c>
    </row>
    <row r="5309" spans="1:7" x14ac:dyDescent="0.25">
      <c r="A5309">
        <v>2147488954</v>
      </c>
      <c r="B5309">
        <v>2.7288999999999999</v>
      </c>
      <c r="D5309">
        <v>2147488954</v>
      </c>
      <c r="E5309">
        <v>2.7997000000000001</v>
      </c>
      <c r="G5309">
        <f t="shared" si="82"/>
        <v>0.97471157624031135</v>
      </c>
    </row>
    <row r="5310" spans="1:7" x14ac:dyDescent="0.25">
      <c r="A5310">
        <v>2147488955</v>
      </c>
      <c r="B5310">
        <v>3.8809</v>
      </c>
      <c r="D5310">
        <v>2147488955</v>
      </c>
      <c r="E5310">
        <v>3.5514999999999999</v>
      </c>
      <c r="G5310">
        <f t="shared" si="82"/>
        <v>1.0927495424468534</v>
      </c>
    </row>
    <row r="5311" spans="1:7" x14ac:dyDescent="0.25">
      <c r="A5311">
        <v>2147488956</v>
      </c>
      <c r="B5311">
        <v>0.89219999999999999</v>
      </c>
      <c r="D5311">
        <v>2147488956</v>
      </c>
      <c r="E5311">
        <v>2.2719999999999998</v>
      </c>
      <c r="G5311">
        <f t="shared" si="82"/>
        <v>0.39269366197183103</v>
      </c>
    </row>
    <row r="5312" spans="1:7" x14ac:dyDescent="0.25">
      <c r="A5312">
        <v>2147488957</v>
      </c>
      <c r="B5312">
        <v>3.8622999999999998</v>
      </c>
      <c r="D5312">
        <v>2147488957</v>
      </c>
      <c r="E5312">
        <v>6.3174999999999999</v>
      </c>
      <c r="G5312">
        <f t="shared" si="82"/>
        <v>0.6113652552433716</v>
      </c>
    </row>
    <row r="5313" spans="1:7" x14ac:dyDescent="0.25">
      <c r="A5313">
        <v>2147488958</v>
      </c>
      <c r="B5313">
        <v>2.3572000000000002</v>
      </c>
      <c r="D5313">
        <v>2147488958</v>
      </c>
      <c r="E5313">
        <v>2.8418000000000001</v>
      </c>
      <c r="G5313">
        <f t="shared" si="82"/>
        <v>0.82947427686677466</v>
      </c>
    </row>
    <row r="5314" spans="1:7" x14ac:dyDescent="0.25">
      <c r="A5314">
        <v>2147488959</v>
      </c>
      <c r="B5314">
        <v>2.6187999999999998</v>
      </c>
      <c r="D5314">
        <v>2147488959</v>
      </c>
      <c r="E5314">
        <v>3.2387000000000001</v>
      </c>
      <c r="G5314">
        <f t="shared" si="82"/>
        <v>0.80859604162163823</v>
      </c>
    </row>
    <row r="5315" spans="1:7" x14ac:dyDescent="0.25">
      <c r="A5315">
        <v>2147488960</v>
      </c>
      <c r="B5315">
        <v>4.0753000000000004</v>
      </c>
      <c r="D5315">
        <v>2147488960</v>
      </c>
      <c r="E5315">
        <v>1.7959000000000001</v>
      </c>
      <c r="G5315">
        <f t="shared" si="82"/>
        <v>2.2692243443398854</v>
      </c>
    </row>
    <row r="5316" spans="1:7" x14ac:dyDescent="0.25">
      <c r="A5316">
        <v>2147488961</v>
      </c>
      <c r="B5316">
        <v>4.6241000000000003</v>
      </c>
      <c r="D5316">
        <v>2147488961</v>
      </c>
      <c r="E5316">
        <v>2.2896999999999998</v>
      </c>
      <c r="G5316">
        <f t="shared" ref="G5316:G5379" si="83">B5316/E5316</f>
        <v>2.0195222081495396</v>
      </c>
    </row>
    <row r="5317" spans="1:7" x14ac:dyDescent="0.25">
      <c r="A5317">
        <v>2147488962</v>
      </c>
      <c r="B5317">
        <v>3.1173999999999999</v>
      </c>
      <c r="D5317">
        <v>2147488962</v>
      </c>
      <c r="E5317">
        <v>2.2161</v>
      </c>
      <c r="G5317">
        <f t="shared" si="83"/>
        <v>1.4067054735797122</v>
      </c>
    </row>
    <row r="5318" spans="1:7" x14ac:dyDescent="0.25">
      <c r="A5318">
        <v>2147488963</v>
      </c>
      <c r="B5318">
        <v>5.5151000000000003</v>
      </c>
      <c r="D5318">
        <v>2147488963</v>
      </c>
      <c r="E5318">
        <v>4.3342999999999998</v>
      </c>
      <c r="G5318">
        <f t="shared" si="83"/>
        <v>1.2724315345038415</v>
      </c>
    </row>
    <row r="5319" spans="1:7" x14ac:dyDescent="0.25">
      <c r="A5319">
        <v>2147488964</v>
      </c>
      <c r="B5319">
        <v>4.3845999999999998</v>
      </c>
      <c r="D5319">
        <v>2147488964</v>
      </c>
      <c r="E5319">
        <v>4.0321999999999996</v>
      </c>
      <c r="G5319">
        <f t="shared" si="83"/>
        <v>1.0873964585090026</v>
      </c>
    </row>
    <row r="5320" spans="1:7" x14ac:dyDescent="0.25">
      <c r="A5320">
        <v>2147488965</v>
      </c>
      <c r="B5320">
        <v>7.3901000000000003</v>
      </c>
      <c r="D5320">
        <v>2147488965</v>
      </c>
      <c r="E5320">
        <v>7.7283999999999997</v>
      </c>
      <c r="G5320">
        <f t="shared" si="83"/>
        <v>0.95622638579783659</v>
      </c>
    </row>
    <row r="5321" spans="1:7" x14ac:dyDescent="0.25">
      <c r="A5321">
        <v>2147488966</v>
      </c>
      <c r="B5321">
        <v>4.0830000000000002</v>
      </c>
      <c r="D5321">
        <v>2147488966</v>
      </c>
      <c r="E5321">
        <v>2.3573</v>
      </c>
      <c r="G5321">
        <f t="shared" si="83"/>
        <v>1.7320663470920121</v>
      </c>
    </row>
    <row r="5322" spans="1:7" x14ac:dyDescent="0.25">
      <c r="A5322">
        <v>2147488967</v>
      </c>
      <c r="B5322">
        <v>4.9596</v>
      </c>
      <c r="D5322">
        <v>2147488967</v>
      </c>
      <c r="E5322">
        <v>3.9554999999999998</v>
      </c>
      <c r="G5322">
        <f t="shared" si="83"/>
        <v>1.2538490709139174</v>
      </c>
    </row>
    <row r="5323" spans="1:7" x14ac:dyDescent="0.25">
      <c r="A5323">
        <v>2147488968</v>
      </c>
      <c r="B5323">
        <v>1.8995</v>
      </c>
      <c r="D5323">
        <v>2147488968</v>
      </c>
      <c r="E5323">
        <v>1.6498999999999999</v>
      </c>
      <c r="G5323">
        <f t="shared" si="83"/>
        <v>1.1512818958724771</v>
      </c>
    </row>
    <row r="5324" spans="1:7" x14ac:dyDescent="0.25">
      <c r="A5324">
        <v>2147488969</v>
      </c>
      <c r="B5324">
        <v>3.78</v>
      </c>
      <c r="D5324">
        <v>2147488969</v>
      </c>
      <c r="E5324">
        <v>4.5922999999999998</v>
      </c>
      <c r="G5324">
        <f t="shared" si="83"/>
        <v>0.82311695664481854</v>
      </c>
    </row>
    <row r="5325" spans="1:7" x14ac:dyDescent="0.25">
      <c r="A5325">
        <v>2147488970</v>
      </c>
      <c r="B5325">
        <v>1.5156000000000001</v>
      </c>
      <c r="D5325">
        <v>2147488970</v>
      </c>
      <c r="E5325">
        <v>2.0588000000000002</v>
      </c>
      <c r="G5325">
        <f t="shared" si="83"/>
        <v>0.73615698465125312</v>
      </c>
    </row>
    <row r="5326" spans="1:7" x14ac:dyDescent="0.25">
      <c r="A5326">
        <v>2147488971</v>
      </c>
      <c r="B5326">
        <v>1.3517999999999999</v>
      </c>
      <c r="D5326">
        <v>2147488971</v>
      </c>
      <c r="E5326">
        <v>2.4645999999999999</v>
      </c>
      <c r="G5326">
        <f t="shared" si="83"/>
        <v>0.54848656982877542</v>
      </c>
    </row>
    <row r="5327" spans="1:7" x14ac:dyDescent="0.25">
      <c r="A5327">
        <v>2147488972</v>
      </c>
      <c r="B5327">
        <v>3.0712999999999999</v>
      </c>
      <c r="D5327">
        <v>2147488972</v>
      </c>
      <c r="E5327">
        <v>6.5571999999999999</v>
      </c>
      <c r="G5327">
        <f t="shared" si="83"/>
        <v>0.46838589641920331</v>
      </c>
    </row>
    <row r="5328" spans="1:7" x14ac:dyDescent="0.25">
      <c r="A5328">
        <v>2147488973</v>
      </c>
      <c r="B5328">
        <v>4.9375</v>
      </c>
      <c r="D5328">
        <v>2147488973</v>
      </c>
      <c r="E5328">
        <v>2.2038000000000002</v>
      </c>
      <c r="G5328">
        <f t="shared" si="83"/>
        <v>2.2404483165441507</v>
      </c>
    </row>
    <row r="5329" spans="1:7" x14ac:dyDescent="0.25">
      <c r="A5329">
        <v>2147488974</v>
      </c>
      <c r="B5329">
        <v>2.2414999999999998</v>
      </c>
      <c r="D5329">
        <v>2147488974</v>
      </c>
      <c r="E5329">
        <v>2.9209999999999998</v>
      </c>
      <c r="G5329">
        <f t="shared" si="83"/>
        <v>0.76737418692228687</v>
      </c>
    </row>
    <row r="5330" spans="1:7" x14ac:dyDescent="0.25">
      <c r="A5330">
        <v>2147488975</v>
      </c>
      <c r="B5330">
        <v>1.1321000000000001</v>
      </c>
      <c r="D5330">
        <v>2147488975</v>
      </c>
      <c r="E5330">
        <v>0.92179999999999995</v>
      </c>
      <c r="G5330">
        <f t="shared" si="83"/>
        <v>1.2281405944890433</v>
      </c>
    </row>
    <row r="5331" spans="1:7" x14ac:dyDescent="0.25">
      <c r="A5331">
        <v>2147488976</v>
      </c>
      <c r="B5331">
        <v>3.637</v>
      </c>
      <c r="D5331">
        <v>2147488976</v>
      </c>
      <c r="E5331">
        <v>1.3664000000000001</v>
      </c>
      <c r="G5331">
        <f t="shared" si="83"/>
        <v>2.6617388758782199</v>
      </c>
    </row>
    <row r="5332" spans="1:7" x14ac:dyDescent="0.25">
      <c r="A5332">
        <v>2147488977</v>
      </c>
      <c r="B5332">
        <v>2.3239999999999998</v>
      </c>
      <c r="D5332">
        <v>2147488977</v>
      </c>
      <c r="E5332">
        <v>2.4912999999999998</v>
      </c>
      <c r="G5332">
        <f t="shared" si="83"/>
        <v>0.93284630514189382</v>
      </c>
    </row>
    <row r="5333" spans="1:7" x14ac:dyDescent="0.25">
      <c r="A5333">
        <v>2147488978</v>
      </c>
      <c r="B5333">
        <v>3.4140999999999999</v>
      </c>
      <c r="D5333">
        <v>2147488978</v>
      </c>
      <c r="E5333">
        <v>3.0145</v>
      </c>
      <c r="G5333">
        <f t="shared" si="83"/>
        <v>1.1325592967324598</v>
      </c>
    </row>
    <row r="5334" spans="1:7" x14ac:dyDescent="0.25">
      <c r="A5334">
        <v>2147488979</v>
      </c>
      <c r="B5334">
        <v>6.6388999999999996</v>
      </c>
      <c r="D5334">
        <v>2147488979</v>
      </c>
      <c r="E5334">
        <v>7.2374000000000001</v>
      </c>
      <c r="G5334">
        <f t="shared" si="83"/>
        <v>0.91730455688506918</v>
      </c>
    </row>
    <row r="5335" spans="1:7" x14ac:dyDescent="0.25">
      <c r="A5335">
        <v>2147488980</v>
      </c>
      <c r="B5335">
        <v>3.8332999999999999</v>
      </c>
      <c r="D5335">
        <v>2147488980</v>
      </c>
      <c r="E5335">
        <v>3.9222999999999999</v>
      </c>
      <c r="G5335">
        <f t="shared" si="83"/>
        <v>0.97730923182826401</v>
      </c>
    </row>
    <row r="5336" spans="1:7" x14ac:dyDescent="0.25">
      <c r="A5336">
        <v>2147488981</v>
      </c>
      <c r="B5336">
        <v>3.6107999999999998</v>
      </c>
      <c r="D5336">
        <v>2147488981</v>
      </c>
      <c r="E5336">
        <v>4.6566000000000001</v>
      </c>
      <c r="G5336">
        <f t="shared" si="83"/>
        <v>0.77541553923463469</v>
      </c>
    </row>
    <row r="5337" spans="1:7" x14ac:dyDescent="0.25">
      <c r="A5337">
        <v>2147488982</v>
      </c>
      <c r="B5337">
        <v>1.8755999999999999</v>
      </c>
      <c r="D5337">
        <v>2147488982</v>
      </c>
      <c r="E5337">
        <v>1.3844000000000001</v>
      </c>
      <c r="G5337">
        <f t="shared" si="83"/>
        <v>1.3548107483386302</v>
      </c>
    </row>
    <row r="5338" spans="1:7" x14ac:dyDescent="0.25">
      <c r="A5338">
        <v>2147488983</v>
      </c>
      <c r="B5338">
        <v>2.9066000000000001</v>
      </c>
      <c r="D5338">
        <v>2147488983</v>
      </c>
      <c r="E5338">
        <v>1.8182</v>
      </c>
      <c r="G5338">
        <f t="shared" si="83"/>
        <v>1.5986140138598615</v>
      </c>
    </row>
    <row r="5339" spans="1:7" x14ac:dyDescent="0.25">
      <c r="A5339">
        <v>2147488984</v>
      </c>
      <c r="B5339">
        <v>2.7884000000000002</v>
      </c>
      <c r="D5339">
        <v>2147488984</v>
      </c>
      <c r="E5339">
        <v>3.0628000000000002</v>
      </c>
      <c r="G5339">
        <f t="shared" si="83"/>
        <v>0.91040877628313965</v>
      </c>
    </row>
    <row r="5340" spans="1:7" x14ac:dyDescent="0.25">
      <c r="A5340">
        <v>2147488985</v>
      </c>
      <c r="B5340">
        <v>2.3290000000000002</v>
      </c>
      <c r="D5340">
        <v>2147488985</v>
      </c>
      <c r="E5340">
        <v>1.4711000000000001</v>
      </c>
      <c r="G5340">
        <f t="shared" si="83"/>
        <v>1.5831690571681056</v>
      </c>
    </row>
    <row r="5341" spans="1:7" x14ac:dyDescent="0.25">
      <c r="A5341">
        <v>2147488986</v>
      </c>
      <c r="B5341">
        <v>3.4838</v>
      </c>
      <c r="D5341">
        <v>2147488986</v>
      </c>
      <c r="E5341">
        <v>4.6422999999999996</v>
      </c>
      <c r="G5341">
        <f t="shared" si="83"/>
        <v>0.75044697671412885</v>
      </c>
    </row>
    <row r="5342" spans="1:7" x14ac:dyDescent="0.25">
      <c r="A5342">
        <v>2147488987</v>
      </c>
      <c r="B5342">
        <v>2.5998000000000001</v>
      </c>
      <c r="D5342">
        <v>2147488987</v>
      </c>
      <c r="E5342">
        <v>2.6398000000000001</v>
      </c>
      <c r="G5342">
        <f t="shared" si="83"/>
        <v>0.98484733691946358</v>
      </c>
    </row>
    <row r="5343" spans="1:7" x14ac:dyDescent="0.25">
      <c r="A5343">
        <v>2147488988</v>
      </c>
      <c r="B5343">
        <v>4.0891000000000002</v>
      </c>
      <c r="D5343">
        <v>2147488988</v>
      </c>
      <c r="E5343">
        <v>1.8401000000000001</v>
      </c>
      <c r="G5343">
        <f t="shared" si="83"/>
        <v>2.2222161839030488</v>
      </c>
    </row>
    <row r="5344" spans="1:7" x14ac:dyDescent="0.25">
      <c r="A5344">
        <v>2147488989</v>
      </c>
      <c r="B5344">
        <v>8.6247000000000007</v>
      </c>
      <c r="D5344">
        <v>2147488989</v>
      </c>
      <c r="E5344">
        <v>2.1387</v>
      </c>
      <c r="G5344">
        <f t="shared" si="83"/>
        <v>4.0326834058072665</v>
      </c>
    </row>
    <row r="5345" spans="1:7" x14ac:dyDescent="0.25">
      <c r="A5345">
        <v>2147488990</v>
      </c>
      <c r="B5345">
        <v>1.0710999999999999</v>
      </c>
      <c r="D5345">
        <v>2147488990</v>
      </c>
      <c r="E5345">
        <v>2.7991000000000001</v>
      </c>
      <c r="G5345">
        <f t="shared" si="83"/>
        <v>0.38265871172876992</v>
      </c>
    </row>
    <row r="5346" spans="1:7" x14ac:dyDescent="0.25">
      <c r="A5346">
        <v>2147488991</v>
      </c>
      <c r="B5346">
        <v>6.1224999999999996</v>
      </c>
      <c r="D5346">
        <v>2147488991</v>
      </c>
      <c r="E5346">
        <v>6.6146000000000003</v>
      </c>
      <c r="G5346">
        <f t="shared" si="83"/>
        <v>0.92560396698213032</v>
      </c>
    </row>
    <row r="5347" spans="1:7" x14ac:dyDescent="0.25">
      <c r="A5347">
        <v>2147488992</v>
      </c>
      <c r="B5347">
        <v>3.3967000000000001</v>
      </c>
      <c r="D5347">
        <v>2147488992</v>
      </c>
      <c r="E5347">
        <v>4.5010000000000003</v>
      </c>
      <c r="G5347">
        <f t="shared" si="83"/>
        <v>0.7546545212175072</v>
      </c>
    </row>
    <row r="5348" spans="1:7" x14ac:dyDescent="0.25">
      <c r="A5348">
        <v>2147488993</v>
      </c>
      <c r="B5348">
        <v>3.1840000000000002</v>
      </c>
      <c r="D5348">
        <v>2147488993</v>
      </c>
      <c r="E5348">
        <v>5.5735999999999999</v>
      </c>
      <c r="G5348">
        <f t="shared" si="83"/>
        <v>0.5712645327974738</v>
      </c>
    </row>
    <row r="5349" spans="1:7" x14ac:dyDescent="0.25">
      <c r="A5349">
        <v>2147488994</v>
      </c>
      <c r="B5349">
        <v>2.5062000000000002</v>
      </c>
      <c r="D5349">
        <v>2147488994</v>
      </c>
      <c r="E5349">
        <v>2.7614999999999998</v>
      </c>
      <c r="G5349">
        <f t="shared" si="83"/>
        <v>0.90755024443237386</v>
      </c>
    </row>
    <row r="5350" spans="1:7" x14ac:dyDescent="0.25">
      <c r="A5350">
        <v>2147488995</v>
      </c>
      <c r="B5350">
        <v>4.1451000000000002</v>
      </c>
      <c r="D5350">
        <v>2147488995</v>
      </c>
      <c r="E5350">
        <v>9.0708000000000002</v>
      </c>
      <c r="G5350">
        <f t="shared" si="83"/>
        <v>0.45697182166953304</v>
      </c>
    </row>
    <row r="5351" spans="1:7" x14ac:dyDescent="0.25">
      <c r="A5351">
        <v>2147488996</v>
      </c>
      <c r="B5351">
        <v>1.3121</v>
      </c>
      <c r="D5351">
        <v>2147488996</v>
      </c>
      <c r="E5351">
        <v>1.2911999999999999</v>
      </c>
      <c r="G5351">
        <f t="shared" si="83"/>
        <v>1.0161864931846345</v>
      </c>
    </row>
    <row r="5352" spans="1:7" x14ac:dyDescent="0.25">
      <c r="A5352">
        <v>2147488997</v>
      </c>
      <c r="B5352">
        <v>2.0093000000000001</v>
      </c>
      <c r="D5352">
        <v>2147488997</v>
      </c>
      <c r="E5352">
        <v>1.9151</v>
      </c>
      <c r="G5352">
        <f t="shared" si="83"/>
        <v>1.0491880319565559</v>
      </c>
    </row>
    <row r="5353" spans="1:7" x14ac:dyDescent="0.25">
      <c r="A5353">
        <v>2147488998</v>
      </c>
      <c r="B5353">
        <v>2.8348</v>
      </c>
      <c r="D5353">
        <v>2147488998</v>
      </c>
      <c r="E5353">
        <v>2.8540999999999999</v>
      </c>
      <c r="G5353">
        <f t="shared" si="83"/>
        <v>0.9932377982551418</v>
      </c>
    </row>
    <row r="5354" spans="1:7" x14ac:dyDescent="0.25">
      <c r="A5354">
        <v>2147488999</v>
      </c>
      <c r="B5354">
        <v>2.6383000000000001</v>
      </c>
      <c r="D5354">
        <v>2147488999</v>
      </c>
      <c r="E5354">
        <v>1.5101</v>
      </c>
      <c r="G5354">
        <f t="shared" si="83"/>
        <v>1.7471028408714655</v>
      </c>
    </row>
    <row r="5355" spans="1:7" x14ac:dyDescent="0.25">
      <c r="A5355">
        <v>2147489000</v>
      </c>
      <c r="B5355">
        <v>1.8794</v>
      </c>
      <c r="D5355">
        <v>2147489000</v>
      </c>
      <c r="E5355">
        <v>0.73760000000000003</v>
      </c>
      <c r="G5355">
        <f t="shared" si="83"/>
        <v>2.5479934924078091</v>
      </c>
    </row>
    <row r="5356" spans="1:7" x14ac:dyDescent="0.25">
      <c r="A5356">
        <v>2147489001</v>
      </c>
      <c r="B5356">
        <v>6.7327000000000004</v>
      </c>
      <c r="D5356">
        <v>2147489001</v>
      </c>
      <c r="E5356">
        <v>5.2274000000000003</v>
      </c>
      <c r="G5356">
        <f t="shared" si="83"/>
        <v>1.2879634234992539</v>
      </c>
    </row>
    <row r="5357" spans="1:7" x14ac:dyDescent="0.25">
      <c r="A5357">
        <v>2147489002</v>
      </c>
      <c r="B5357">
        <v>2.7705000000000002</v>
      </c>
      <c r="D5357">
        <v>2147489002</v>
      </c>
      <c r="E5357">
        <v>2.3854000000000002</v>
      </c>
      <c r="G5357">
        <f t="shared" si="83"/>
        <v>1.1614404292781084</v>
      </c>
    </row>
    <row r="5358" spans="1:7" x14ac:dyDescent="0.25">
      <c r="A5358">
        <v>2147489003</v>
      </c>
      <c r="B5358">
        <v>3.9224000000000001</v>
      </c>
      <c r="D5358">
        <v>2147489003</v>
      </c>
      <c r="E5358">
        <v>5.7789999999999999</v>
      </c>
      <c r="G5358">
        <f t="shared" si="83"/>
        <v>0.67873334486935455</v>
      </c>
    </row>
    <row r="5359" spans="1:7" x14ac:dyDescent="0.25">
      <c r="A5359">
        <v>2147489004</v>
      </c>
      <c r="B5359">
        <v>3.4540999999999999</v>
      </c>
      <c r="D5359">
        <v>2147489004</v>
      </c>
      <c r="E5359">
        <v>11.9861</v>
      </c>
      <c r="G5359">
        <f t="shared" si="83"/>
        <v>0.28817546991932319</v>
      </c>
    </row>
    <row r="5360" spans="1:7" x14ac:dyDescent="0.25">
      <c r="A5360">
        <v>2147489005</v>
      </c>
      <c r="B5360">
        <v>2.8132000000000001</v>
      </c>
      <c r="D5360">
        <v>2147489005</v>
      </c>
      <c r="E5360">
        <v>2.9855999999999998</v>
      </c>
      <c r="G5360">
        <f t="shared" si="83"/>
        <v>0.94225616291532699</v>
      </c>
    </row>
    <row r="5361" spans="1:7" x14ac:dyDescent="0.25">
      <c r="A5361">
        <v>2147489006</v>
      </c>
      <c r="B5361">
        <v>3.2349999999999999</v>
      </c>
      <c r="D5361">
        <v>2147489006</v>
      </c>
      <c r="E5361">
        <v>2.3109000000000002</v>
      </c>
      <c r="G5361">
        <f t="shared" si="83"/>
        <v>1.3998874897226188</v>
      </c>
    </row>
    <row r="5362" spans="1:7" x14ac:dyDescent="0.25">
      <c r="A5362">
        <v>2147489007</v>
      </c>
      <c r="B5362">
        <v>1.3702000000000001</v>
      </c>
      <c r="D5362">
        <v>2147489007</v>
      </c>
      <c r="E5362">
        <v>3.0958999999999999</v>
      </c>
      <c r="G5362">
        <f t="shared" si="83"/>
        <v>0.44258535482412226</v>
      </c>
    </row>
    <row r="5363" spans="1:7" x14ac:dyDescent="0.25">
      <c r="A5363">
        <v>2147489008</v>
      </c>
      <c r="B5363">
        <v>4.0311000000000003</v>
      </c>
      <c r="D5363">
        <v>2147489008</v>
      </c>
      <c r="E5363">
        <v>2.5819999999999999</v>
      </c>
      <c r="G5363">
        <f t="shared" si="83"/>
        <v>1.561231603408211</v>
      </c>
    </row>
    <row r="5364" spans="1:7" x14ac:dyDescent="0.25">
      <c r="A5364">
        <v>2147489009</v>
      </c>
      <c r="B5364">
        <v>2.0548000000000002</v>
      </c>
      <c r="D5364">
        <v>2147489009</v>
      </c>
      <c r="E5364">
        <v>4.9702000000000002</v>
      </c>
      <c r="G5364">
        <f t="shared" si="83"/>
        <v>0.41342400708221</v>
      </c>
    </row>
    <row r="5365" spans="1:7" x14ac:dyDescent="0.25">
      <c r="A5365">
        <v>2147489010</v>
      </c>
      <c r="B5365">
        <v>1.6221000000000001</v>
      </c>
      <c r="D5365">
        <v>2147489010</v>
      </c>
      <c r="E5365">
        <v>1.8847</v>
      </c>
      <c r="G5365">
        <f t="shared" si="83"/>
        <v>0.86066748023558126</v>
      </c>
    </row>
    <row r="5366" spans="1:7" x14ac:dyDescent="0.25">
      <c r="A5366">
        <v>2147489011</v>
      </c>
      <c r="B5366">
        <v>3.3414000000000001</v>
      </c>
      <c r="D5366">
        <v>2147489011</v>
      </c>
      <c r="E5366">
        <v>4.7942999999999998</v>
      </c>
      <c r="G5366">
        <f t="shared" si="83"/>
        <v>0.69695263124960893</v>
      </c>
    </row>
    <row r="5367" spans="1:7" x14ac:dyDescent="0.25">
      <c r="A5367">
        <v>2147489012</v>
      </c>
      <c r="B5367">
        <v>2.2639999999999998</v>
      </c>
      <c r="D5367">
        <v>2147489012</v>
      </c>
      <c r="E5367">
        <v>1.0650999999999999</v>
      </c>
      <c r="G5367">
        <f t="shared" si="83"/>
        <v>2.1256220073232561</v>
      </c>
    </row>
    <row r="5368" spans="1:7" x14ac:dyDescent="0.25">
      <c r="A5368">
        <v>2147489013</v>
      </c>
      <c r="B5368">
        <v>3.8647</v>
      </c>
      <c r="D5368">
        <v>2147489013</v>
      </c>
      <c r="E5368">
        <v>3.5148999999999999</v>
      </c>
      <c r="G5368">
        <f t="shared" si="83"/>
        <v>1.0995191897351277</v>
      </c>
    </row>
    <row r="5369" spans="1:7" x14ac:dyDescent="0.25">
      <c r="A5369">
        <v>2147489014</v>
      </c>
      <c r="B5369">
        <v>2.5156999999999998</v>
      </c>
      <c r="D5369">
        <v>2147489014</v>
      </c>
      <c r="E5369">
        <v>2.867</v>
      </c>
      <c r="G5369">
        <f t="shared" si="83"/>
        <v>0.87746773630973141</v>
      </c>
    </row>
    <row r="5370" spans="1:7" x14ac:dyDescent="0.25">
      <c r="A5370">
        <v>2147489015</v>
      </c>
      <c r="B5370">
        <v>6.9969999999999999</v>
      </c>
      <c r="D5370">
        <v>2147489015</v>
      </c>
      <c r="E5370">
        <v>2.4706000000000001</v>
      </c>
      <c r="G5370">
        <f t="shared" si="83"/>
        <v>2.8321055614020882</v>
      </c>
    </row>
    <row r="5371" spans="1:7" x14ac:dyDescent="0.25">
      <c r="A5371">
        <v>2147489016</v>
      </c>
      <c r="B5371">
        <v>2.0156999999999998</v>
      </c>
      <c r="D5371">
        <v>2147489016</v>
      </c>
      <c r="E5371">
        <v>3.1034999999999999</v>
      </c>
      <c r="G5371">
        <f t="shared" si="83"/>
        <v>0.64949250845819229</v>
      </c>
    </row>
    <row r="5372" spans="1:7" x14ac:dyDescent="0.25">
      <c r="A5372">
        <v>2147489017</v>
      </c>
      <c r="B5372">
        <v>3.2044000000000001</v>
      </c>
      <c r="D5372">
        <v>2147489017</v>
      </c>
      <c r="E5372">
        <v>1.5568</v>
      </c>
      <c r="G5372">
        <f t="shared" si="83"/>
        <v>2.0583247687564237</v>
      </c>
    </row>
    <row r="5373" spans="1:7" x14ac:dyDescent="0.25">
      <c r="A5373">
        <v>2147489018</v>
      </c>
      <c r="B5373">
        <v>3.6934</v>
      </c>
      <c r="D5373">
        <v>2147489018</v>
      </c>
      <c r="E5373">
        <v>3.2919999999999998</v>
      </c>
      <c r="G5373">
        <f t="shared" si="83"/>
        <v>1.1219319562575942</v>
      </c>
    </row>
    <row r="5374" spans="1:7" x14ac:dyDescent="0.25">
      <c r="A5374">
        <v>2147489019</v>
      </c>
      <c r="B5374">
        <v>2.2439</v>
      </c>
      <c r="D5374">
        <v>2147489019</v>
      </c>
      <c r="E5374">
        <v>4.2689000000000004</v>
      </c>
      <c r="G5374">
        <f t="shared" si="83"/>
        <v>0.52563892337604534</v>
      </c>
    </row>
    <row r="5375" spans="1:7" x14ac:dyDescent="0.25">
      <c r="A5375">
        <v>2147489020</v>
      </c>
      <c r="B5375">
        <v>1.0505</v>
      </c>
      <c r="D5375">
        <v>2147489020</v>
      </c>
      <c r="E5375">
        <v>0.86580000000000001</v>
      </c>
      <c r="G5375">
        <f t="shared" si="83"/>
        <v>1.2133287133287134</v>
      </c>
    </row>
    <row r="5376" spans="1:7" x14ac:dyDescent="0.25">
      <c r="A5376">
        <v>2147489021</v>
      </c>
      <c r="B5376">
        <v>2.3532999999999999</v>
      </c>
      <c r="D5376">
        <v>2147489021</v>
      </c>
      <c r="E5376">
        <v>2.5352999999999999</v>
      </c>
      <c r="G5376">
        <f t="shared" si="83"/>
        <v>0.92821362363428395</v>
      </c>
    </row>
    <row r="5377" spans="1:7" x14ac:dyDescent="0.25">
      <c r="A5377">
        <v>2147489022</v>
      </c>
      <c r="B5377">
        <v>2.9146999999999998</v>
      </c>
      <c r="D5377">
        <v>2147489022</v>
      </c>
      <c r="E5377">
        <v>2.6766000000000001</v>
      </c>
      <c r="G5377">
        <f t="shared" si="83"/>
        <v>1.0889561383845177</v>
      </c>
    </row>
    <row r="5378" spans="1:7" x14ac:dyDescent="0.25">
      <c r="A5378">
        <v>2147489023</v>
      </c>
      <c r="B5378">
        <v>1.5585</v>
      </c>
      <c r="D5378">
        <v>2147489023</v>
      </c>
      <c r="E5378">
        <v>1.9121999999999999</v>
      </c>
      <c r="G5378">
        <f t="shared" si="83"/>
        <v>0.81502980859742713</v>
      </c>
    </row>
    <row r="5379" spans="1:7" x14ac:dyDescent="0.25">
      <c r="A5379">
        <v>2147489024</v>
      </c>
      <c r="B5379">
        <v>3.5223</v>
      </c>
      <c r="D5379">
        <v>2147489024</v>
      </c>
      <c r="E5379">
        <v>3.4767000000000001</v>
      </c>
      <c r="G5379">
        <f t="shared" si="83"/>
        <v>1.0131158857537319</v>
      </c>
    </row>
    <row r="5380" spans="1:7" x14ac:dyDescent="0.25">
      <c r="A5380">
        <v>2147489025</v>
      </c>
      <c r="B5380">
        <v>2.58</v>
      </c>
      <c r="D5380">
        <v>2147489025</v>
      </c>
      <c r="E5380">
        <v>12.474399999999999</v>
      </c>
      <c r="G5380">
        <f t="shared" ref="G5380:G5443" si="84">B5380/E5380</f>
        <v>0.20682357468094659</v>
      </c>
    </row>
    <row r="5381" spans="1:7" x14ac:dyDescent="0.25">
      <c r="A5381">
        <v>2147489026</v>
      </c>
      <c r="B5381">
        <v>1.4044000000000001</v>
      </c>
      <c r="D5381">
        <v>2147489026</v>
      </c>
      <c r="E5381">
        <v>2.1720000000000002</v>
      </c>
      <c r="G5381">
        <f t="shared" si="84"/>
        <v>0.64659300184162061</v>
      </c>
    </row>
    <row r="5382" spans="1:7" x14ac:dyDescent="0.25">
      <c r="A5382">
        <v>2147489027</v>
      </c>
      <c r="B5382">
        <v>3.3422999999999998</v>
      </c>
      <c r="D5382">
        <v>2147489027</v>
      </c>
      <c r="E5382">
        <v>2.8273000000000001</v>
      </c>
      <c r="G5382">
        <f t="shared" si="84"/>
        <v>1.1821525837371343</v>
      </c>
    </row>
    <row r="5383" spans="1:7" x14ac:dyDescent="0.25">
      <c r="A5383">
        <v>2147489028</v>
      </c>
      <c r="B5383">
        <v>4.2733999999999996</v>
      </c>
      <c r="D5383">
        <v>2147489028</v>
      </c>
      <c r="E5383">
        <v>4.6333000000000002</v>
      </c>
      <c r="G5383">
        <f t="shared" si="84"/>
        <v>0.9223231821811666</v>
      </c>
    </row>
    <row r="5384" spans="1:7" x14ac:dyDescent="0.25">
      <c r="A5384">
        <v>2147489029</v>
      </c>
      <c r="B5384">
        <v>5.5773000000000001</v>
      </c>
      <c r="D5384">
        <v>2147489029</v>
      </c>
      <c r="E5384">
        <v>6.5110000000000001</v>
      </c>
      <c r="G5384">
        <f t="shared" si="84"/>
        <v>0.85659652895100602</v>
      </c>
    </row>
    <row r="5385" spans="1:7" x14ac:dyDescent="0.25">
      <c r="A5385">
        <v>2147489030</v>
      </c>
      <c r="B5385">
        <v>1.4742999999999999</v>
      </c>
      <c r="D5385">
        <v>2147489030</v>
      </c>
      <c r="E5385">
        <v>1.1519999999999999</v>
      </c>
      <c r="G5385">
        <f t="shared" si="84"/>
        <v>1.2797743055555557</v>
      </c>
    </row>
    <row r="5386" spans="1:7" x14ac:dyDescent="0.25">
      <c r="A5386">
        <v>2147489031</v>
      </c>
      <c r="B5386">
        <v>2.0979000000000001</v>
      </c>
      <c r="D5386">
        <v>2147489031</v>
      </c>
      <c r="E5386">
        <v>2.0727000000000002</v>
      </c>
      <c r="G5386">
        <f t="shared" si="84"/>
        <v>1.0121580547112461</v>
      </c>
    </row>
    <row r="5387" spans="1:7" x14ac:dyDescent="0.25">
      <c r="A5387">
        <v>2147489032</v>
      </c>
      <c r="B5387">
        <v>2.1478000000000002</v>
      </c>
      <c r="D5387">
        <v>2147489032</v>
      </c>
      <c r="E5387">
        <v>3.4866000000000001</v>
      </c>
      <c r="G5387">
        <f t="shared" si="84"/>
        <v>0.61601560259278387</v>
      </c>
    </row>
    <row r="5388" spans="1:7" x14ac:dyDescent="0.25">
      <c r="A5388">
        <v>2147489033</v>
      </c>
      <c r="B5388">
        <v>1.6821999999999999</v>
      </c>
      <c r="D5388">
        <v>2147489033</v>
      </c>
      <c r="E5388">
        <v>2.3632</v>
      </c>
      <c r="G5388">
        <f t="shared" si="84"/>
        <v>0.7118314150304671</v>
      </c>
    </row>
    <row r="5389" spans="1:7" x14ac:dyDescent="0.25">
      <c r="A5389">
        <v>2147489034</v>
      </c>
      <c r="B5389">
        <v>2.5956000000000001</v>
      </c>
      <c r="D5389">
        <v>2147489034</v>
      </c>
      <c r="E5389">
        <v>3.6038000000000001</v>
      </c>
      <c r="G5389">
        <f t="shared" si="84"/>
        <v>0.72023974693379211</v>
      </c>
    </row>
    <row r="5390" spans="1:7" x14ac:dyDescent="0.25">
      <c r="A5390">
        <v>2147489035</v>
      </c>
      <c r="B5390">
        <v>1.6160000000000001</v>
      </c>
      <c r="D5390">
        <v>2147489035</v>
      </c>
      <c r="E5390">
        <v>1.9520999999999999</v>
      </c>
      <c r="G5390">
        <f t="shared" si="84"/>
        <v>0.82782644331745303</v>
      </c>
    </row>
    <row r="5391" spans="1:7" x14ac:dyDescent="0.25">
      <c r="A5391">
        <v>2147489036</v>
      </c>
      <c r="B5391">
        <v>3.7362000000000002</v>
      </c>
      <c r="D5391">
        <v>2147489036</v>
      </c>
      <c r="E5391">
        <v>1.7245999999999999</v>
      </c>
      <c r="G5391">
        <f t="shared" si="84"/>
        <v>2.1664154006726202</v>
      </c>
    </row>
    <row r="5392" spans="1:7" x14ac:dyDescent="0.25">
      <c r="A5392">
        <v>2147489037</v>
      </c>
      <c r="B5392">
        <v>1.9962</v>
      </c>
      <c r="D5392">
        <v>2147489037</v>
      </c>
      <c r="E5392">
        <v>3.367</v>
      </c>
      <c r="G5392">
        <f t="shared" si="84"/>
        <v>0.59287199287199288</v>
      </c>
    </row>
    <row r="5393" spans="1:7" x14ac:dyDescent="0.25">
      <c r="A5393">
        <v>2147489038</v>
      </c>
      <c r="B5393">
        <v>2.9140999999999999</v>
      </c>
      <c r="D5393">
        <v>2147489038</v>
      </c>
      <c r="E5393">
        <v>3.1410999999999998</v>
      </c>
      <c r="G5393">
        <f t="shared" si="84"/>
        <v>0.92773232307153553</v>
      </c>
    </row>
    <row r="5394" spans="1:7" x14ac:dyDescent="0.25">
      <c r="A5394">
        <v>2147489039</v>
      </c>
      <c r="B5394">
        <v>4.0105000000000004</v>
      </c>
      <c r="D5394">
        <v>2147489039</v>
      </c>
      <c r="E5394">
        <v>5.7385999999999999</v>
      </c>
      <c r="G5394">
        <f t="shared" si="84"/>
        <v>0.69886383438469324</v>
      </c>
    </row>
    <row r="5395" spans="1:7" x14ac:dyDescent="0.25">
      <c r="A5395">
        <v>2147489040</v>
      </c>
      <c r="B5395">
        <v>1.5145999999999999</v>
      </c>
      <c r="D5395">
        <v>2147489040</v>
      </c>
      <c r="E5395">
        <v>1.6818</v>
      </c>
      <c r="G5395">
        <f t="shared" si="84"/>
        <v>0.90058270900225945</v>
      </c>
    </row>
    <row r="5396" spans="1:7" x14ac:dyDescent="0.25">
      <c r="A5396">
        <v>2147489041</v>
      </c>
      <c r="B5396">
        <v>3.7482000000000002</v>
      </c>
      <c r="D5396">
        <v>2147489041</v>
      </c>
      <c r="E5396">
        <v>11.495100000000001</v>
      </c>
      <c r="G5396">
        <f t="shared" si="84"/>
        <v>0.32606936868752773</v>
      </c>
    </row>
    <row r="5397" spans="1:7" x14ac:dyDescent="0.25">
      <c r="A5397">
        <v>2147489042</v>
      </c>
      <c r="B5397">
        <v>7.8848000000000003</v>
      </c>
      <c r="D5397">
        <v>2147489042</v>
      </c>
      <c r="E5397">
        <v>3.4826000000000001</v>
      </c>
      <c r="G5397">
        <f t="shared" si="84"/>
        <v>2.2640555906506634</v>
      </c>
    </row>
    <row r="5398" spans="1:7" x14ac:dyDescent="0.25">
      <c r="A5398">
        <v>2147489043</v>
      </c>
      <c r="B5398">
        <v>4.1307999999999998</v>
      </c>
      <c r="D5398">
        <v>2147489043</v>
      </c>
      <c r="E5398">
        <v>5.1916000000000002</v>
      </c>
      <c r="G5398">
        <f t="shared" si="84"/>
        <v>0.79566992834578931</v>
      </c>
    </row>
    <row r="5399" spans="1:7" x14ac:dyDescent="0.25">
      <c r="A5399">
        <v>2147489044</v>
      </c>
      <c r="B5399">
        <v>2.5802</v>
      </c>
      <c r="D5399">
        <v>2147489044</v>
      </c>
      <c r="E5399">
        <v>1.0112000000000001</v>
      </c>
      <c r="G5399">
        <f t="shared" si="84"/>
        <v>2.5516218354430378</v>
      </c>
    </row>
    <row r="5400" spans="1:7" x14ac:dyDescent="0.25">
      <c r="A5400">
        <v>2147489045</v>
      </c>
      <c r="B5400">
        <v>5.0477999999999996</v>
      </c>
      <c r="D5400">
        <v>2147489045</v>
      </c>
      <c r="E5400">
        <v>6.7340999999999998</v>
      </c>
      <c r="G5400">
        <f t="shared" si="84"/>
        <v>0.74958791820733284</v>
      </c>
    </row>
    <row r="5401" spans="1:7" x14ac:dyDescent="0.25">
      <c r="A5401">
        <v>2147489046</v>
      </c>
      <c r="B5401">
        <v>2.2143999999999999</v>
      </c>
      <c r="D5401">
        <v>2147489046</v>
      </c>
      <c r="E5401">
        <v>3.3794</v>
      </c>
      <c r="G5401">
        <f t="shared" si="84"/>
        <v>0.65526424809137718</v>
      </c>
    </row>
    <row r="5402" spans="1:7" x14ac:dyDescent="0.25">
      <c r="A5402">
        <v>2147489047</v>
      </c>
      <c r="B5402">
        <v>7.5567000000000002</v>
      </c>
      <c r="D5402">
        <v>2147489047</v>
      </c>
      <c r="E5402">
        <v>13.3649</v>
      </c>
      <c r="G5402">
        <f t="shared" si="84"/>
        <v>0.56541388263286674</v>
      </c>
    </row>
    <row r="5403" spans="1:7" x14ac:dyDescent="0.25">
      <c r="A5403">
        <v>2147489048</v>
      </c>
      <c r="B5403">
        <v>4.1896000000000004</v>
      </c>
      <c r="D5403">
        <v>2147489048</v>
      </c>
      <c r="E5403">
        <v>5.4142999999999999</v>
      </c>
      <c r="G5403">
        <f t="shared" si="84"/>
        <v>0.77380270764457093</v>
      </c>
    </row>
    <row r="5404" spans="1:7" x14ac:dyDescent="0.25">
      <c r="A5404">
        <v>2147489049</v>
      </c>
      <c r="B5404">
        <v>1.4664999999999999</v>
      </c>
      <c r="D5404">
        <v>2147489049</v>
      </c>
      <c r="E5404">
        <v>16.689499999999999</v>
      </c>
      <c r="G5404">
        <f t="shared" si="84"/>
        <v>8.7869618622487197E-2</v>
      </c>
    </row>
    <row r="5405" spans="1:7" x14ac:dyDescent="0.25">
      <c r="A5405">
        <v>2147489050</v>
      </c>
      <c r="B5405">
        <v>4.2332000000000001</v>
      </c>
      <c r="D5405">
        <v>2147489050</v>
      </c>
      <c r="E5405">
        <v>11.1241</v>
      </c>
      <c r="G5405">
        <f t="shared" si="84"/>
        <v>0.38054314506342085</v>
      </c>
    </row>
    <row r="5406" spans="1:7" x14ac:dyDescent="0.25">
      <c r="A5406">
        <v>2147489051</v>
      </c>
      <c r="B5406">
        <v>4.03</v>
      </c>
      <c r="D5406">
        <v>2147489051</v>
      </c>
      <c r="E5406">
        <v>10.375500000000001</v>
      </c>
      <c r="G5406">
        <f t="shared" si="84"/>
        <v>0.38841501614380031</v>
      </c>
    </row>
    <row r="5407" spans="1:7" x14ac:dyDescent="0.25">
      <c r="A5407">
        <v>2147489052</v>
      </c>
      <c r="B5407">
        <v>2.7078000000000002</v>
      </c>
      <c r="D5407">
        <v>2147489052</v>
      </c>
      <c r="E5407">
        <v>2.5653000000000001</v>
      </c>
      <c r="G5407">
        <f t="shared" si="84"/>
        <v>1.0555490585896388</v>
      </c>
    </row>
    <row r="5408" spans="1:7" x14ac:dyDescent="0.25">
      <c r="A5408">
        <v>2147489053</v>
      </c>
      <c r="B5408">
        <v>4.9499000000000004</v>
      </c>
      <c r="D5408">
        <v>2147489053</v>
      </c>
      <c r="E5408">
        <v>4.3396999999999997</v>
      </c>
      <c r="G5408">
        <f t="shared" si="84"/>
        <v>1.1406087978431692</v>
      </c>
    </row>
    <row r="5409" spans="1:7" x14ac:dyDescent="0.25">
      <c r="A5409">
        <v>2147489054</v>
      </c>
      <c r="B5409">
        <v>4.6166999999999998</v>
      </c>
      <c r="D5409">
        <v>2147489054</v>
      </c>
      <c r="E5409">
        <v>2.9904000000000002</v>
      </c>
      <c r="G5409">
        <f t="shared" si="84"/>
        <v>1.5438402889245584</v>
      </c>
    </row>
    <row r="5410" spans="1:7" x14ac:dyDescent="0.25">
      <c r="A5410">
        <v>2147489055</v>
      </c>
      <c r="B5410">
        <v>0.68669999999999998</v>
      </c>
      <c r="D5410">
        <v>2147489055</v>
      </c>
      <c r="E5410">
        <v>2.1938</v>
      </c>
      <c r="G5410">
        <f t="shared" si="84"/>
        <v>0.31301850670070197</v>
      </c>
    </row>
    <row r="5411" spans="1:7" x14ac:dyDescent="0.25">
      <c r="A5411">
        <v>2147489056</v>
      </c>
      <c r="B5411">
        <v>0.84179999999999999</v>
      </c>
      <c r="D5411">
        <v>2147489056</v>
      </c>
      <c r="E5411">
        <v>1.7034</v>
      </c>
      <c r="G5411">
        <f t="shared" si="84"/>
        <v>0.4941880943994364</v>
      </c>
    </row>
    <row r="5412" spans="1:7" x14ac:dyDescent="0.25">
      <c r="A5412">
        <v>2147489057</v>
      </c>
      <c r="B5412">
        <v>3.7976000000000001</v>
      </c>
      <c r="D5412">
        <v>2147489057</v>
      </c>
      <c r="E5412">
        <v>6.0239000000000003</v>
      </c>
      <c r="G5412">
        <f t="shared" si="84"/>
        <v>0.63042215176214744</v>
      </c>
    </row>
    <row r="5413" spans="1:7" x14ac:dyDescent="0.25">
      <c r="A5413">
        <v>2147489058</v>
      </c>
      <c r="B5413">
        <v>2.2768000000000002</v>
      </c>
      <c r="D5413">
        <v>2147489058</v>
      </c>
      <c r="E5413">
        <v>2.2408000000000001</v>
      </c>
      <c r="G5413">
        <f t="shared" si="84"/>
        <v>1.0160656908247054</v>
      </c>
    </row>
    <row r="5414" spans="1:7" x14ac:dyDescent="0.25">
      <c r="A5414">
        <v>2147489059</v>
      </c>
      <c r="B5414">
        <v>1.877</v>
      </c>
      <c r="D5414">
        <v>2147489059</v>
      </c>
      <c r="E5414">
        <v>2.1093000000000002</v>
      </c>
      <c r="G5414">
        <f t="shared" si="84"/>
        <v>0.88986867681221249</v>
      </c>
    </row>
    <row r="5415" spans="1:7" x14ac:dyDescent="0.25">
      <c r="A5415">
        <v>2147489060</v>
      </c>
      <c r="B5415">
        <v>1.4561999999999999</v>
      </c>
      <c r="D5415">
        <v>2147489060</v>
      </c>
      <c r="E5415">
        <v>3.3824000000000001</v>
      </c>
      <c r="G5415">
        <f t="shared" si="84"/>
        <v>0.43052270577105012</v>
      </c>
    </row>
    <row r="5416" spans="1:7" x14ac:dyDescent="0.25">
      <c r="A5416">
        <v>2147489061</v>
      </c>
      <c r="B5416">
        <v>1.2024999999999999</v>
      </c>
      <c r="D5416">
        <v>2147489061</v>
      </c>
      <c r="E5416">
        <v>1.3560000000000001</v>
      </c>
      <c r="G5416">
        <f t="shared" si="84"/>
        <v>0.88679941002949836</v>
      </c>
    </row>
    <row r="5417" spans="1:7" x14ac:dyDescent="0.25">
      <c r="A5417">
        <v>2147489062</v>
      </c>
      <c r="B5417">
        <v>3.3125</v>
      </c>
      <c r="D5417">
        <v>2147489062</v>
      </c>
      <c r="E5417">
        <v>7.7948000000000004</v>
      </c>
      <c r="G5417">
        <f t="shared" si="84"/>
        <v>0.42496279570996048</v>
      </c>
    </row>
    <row r="5418" spans="1:7" x14ac:dyDescent="0.25">
      <c r="A5418">
        <v>2147489063</v>
      </c>
      <c r="B5418">
        <v>3.5007999999999999</v>
      </c>
      <c r="D5418">
        <v>2147489063</v>
      </c>
      <c r="E5418">
        <v>4.2655000000000003</v>
      </c>
      <c r="G5418">
        <f t="shared" si="84"/>
        <v>0.82072441683272768</v>
      </c>
    </row>
    <row r="5419" spans="1:7" x14ac:dyDescent="0.25">
      <c r="A5419">
        <v>2147489064</v>
      </c>
      <c r="B5419">
        <v>4.6477000000000004</v>
      </c>
      <c r="D5419">
        <v>2147489064</v>
      </c>
      <c r="E5419">
        <v>7.9318</v>
      </c>
      <c r="G5419">
        <f t="shared" si="84"/>
        <v>0.58595779016112359</v>
      </c>
    </row>
    <row r="5420" spans="1:7" x14ac:dyDescent="0.25">
      <c r="A5420">
        <v>2147489065</v>
      </c>
      <c r="B5420">
        <v>2.4142000000000001</v>
      </c>
      <c r="D5420">
        <v>2147489065</v>
      </c>
      <c r="E5420">
        <v>3.9329000000000001</v>
      </c>
      <c r="G5420">
        <f t="shared" si="84"/>
        <v>0.61384728826057111</v>
      </c>
    </row>
    <row r="5421" spans="1:7" x14ac:dyDescent="0.25">
      <c r="A5421">
        <v>2147489066</v>
      </c>
      <c r="B5421">
        <v>1.3834</v>
      </c>
      <c r="D5421">
        <v>2147489066</v>
      </c>
      <c r="E5421">
        <v>1.9816</v>
      </c>
      <c r="G5421">
        <f t="shared" si="84"/>
        <v>0.69812272910779161</v>
      </c>
    </row>
    <row r="5422" spans="1:7" x14ac:dyDescent="0.25">
      <c r="A5422">
        <v>2147489067</v>
      </c>
      <c r="B5422">
        <v>1.4826999999999999</v>
      </c>
      <c r="D5422">
        <v>2147489067</v>
      </c>
      <c r="E5422">
        <v>1.1258999999999999</v>
      </c>
      <c r="G5422">
        <f t="shared" si="84"/>
        <v>1.3169020339284128</v>
      </c>
    </row>
    <row r="5423" spans="1:7" x14ac:dyDescent="0.25">
      <c r="A5423">
        <v>2147489068</v>
      </c>
      <c r="B5423">
        <v>3.0889000000000002</v>
      </c>
      <c r="D5423">
        <v>2147489068</v>
      </c>
      <c r="E5423">
        <v>2.7284000000000002</v>
      </c>
      <c r="G5423">
        <f t="shared" si="84"/>
        <v>1.1321287201290133</v>
      </c>
    </row>
    <row r="5424" spans="1:7" x14ac:dyDescent="0.25">
      <c r="A5424">
        <v>2147489069</v>
      </c>
      <c r="B5424">
        <v>2.3643000000000001</v>
      </c>
      <c r="D5424">
        <v>2147489069</v>
      </c>
      <c r="E5424">
        <v>9.5481999999999996</v>
      </c>
      <c r="G5424">
        <f t="shared" si="84"/>
        <v>0.24761735196162629</v>
      </c>
    </row>
    <row r="5425" spans="1:7" x14ac:dyDescent="0.25">
      <c r="A5425">
        <v>2147489070</v>
      </c>
      <c r="B5425">
        <v>1.8882000000000001</v>
      </c>
      <c r="D5425">
        <v>2147489070</v>
      </c>
      <c r="E5425">
        <v>2.2242999999999999</v>
      </c>
      <c r="G5425">
        <f t="shared" si="84"/>
        <v>0.84889628197635214</v>
      </c>
    </row>
    <row r="5426" spans="1:7" x14ac:dyDescent="0.25">
      <c r="A5426">
        <v>2147489071</v>
      </c>
      <c r="B5426">
        <v>5.0129000000000001</v>
      </c>
      <c r="D5426">
        <v>2147489071</v>
      </c>
      <c r="E5426">
        <v>2.5855999999999999</v>
      </c>
      <c r="G5426">
        <f t="shared" si="84"/>
        <v>1.9387762995049507</v>
      </c>
    </row>
    <row r="5427" spans="1:7" x14ac:dyDescent="0.25">
      <c r="A5427">
        <v>2147489072</v>
      </c>
      <c r="B5427">
        <v>2.6644999999999999</v>
      </c>
      <c r="D5427">
        <v>2147489072</v>
      </c>
      <c r="E5427">
        <v>3.7707999999999999</v>
      </c>
      <c r="G5427">
        <f t="shared" si="84"/>
        <v>0.70661398111806506</v>
      </c>
    </row>
    <row r="5428" spans="1:7" x14ac:dyDescent="0.25">
      <c r="A5428">
        <v>2147489073</v>
      </c>
      <c r="B5428">
        <v>2.1278999999999999</v>
      </c>
      <c r="D5428">
        <v>2147489073</v>
      </c>
      <c r="E5428">
        <v>2.9674</v>
      </c>
      <c r="G5428">
        <f t="shared" si="84"/>
        <v>0.717092404124823</v>
      </c>
    </row>
    <row r="5429" spans="1:7" x14ac:dyDescent="0.25">
      <c r="A5429">
        <v>2147489074</v>
      </c>
      <c r="B5429">
        <v>3.5973000000000002</v>
      </c>
      <c r="D5429">
        <v>2147489074</v>
      </c>
      <c r="E5429">
        <v>3.8933</v>
      </c>
      <c r="G5429">
        <f t="shared" si="84"/>
        <v>0.92397195181465597</v>
      </c>
    </row>
    <row r="5430" spans="1:7" x14ac:dyDescent="0.25">
      <c r="A5430">
        <v>2147489075</v>
      </c>
      <c r="B5430">
        <v>2.2086000000000001</v>
      </c>
      <c r="D5430">
        <v>2147489075</v>
      </c>
      <c r="E5430">
        <v>1.7169000000000001</v>
      </c>
      <c r="G5430">
        <f t="shared" si="84"/>
        <v>1.2863882579066923</v>
      </c>
    </row>
    <row r="5431" spans="1:7" x14ac:dyDescent="0.25">
      <c r="A5431">
        <v>2147489076</v>
      </c>
      <c r="B5431">
        <v>1.1539999999999999</v>
      </c>
      <c r="D5431">
        <v>2147489076</v>
      </c>
      <c r="E5431">
        <v>3.1027999999999998</v>
      </c>
      <c r="G5431">
        <f t="shared" si="84"/>
        <v>0.37192213484594561</v>
      </c>
    </row>
    <row r="5432" spans="1:7" x14ac:dyDescent="0.25">
      <c r="A5432">
        <v>2147489077</v>
      </c>
      <c r="B5432">
        <v>1.7808999999999999</v>
      </c>
      <c r="D5432">
        <v>2147489077</v>
      </c>
      <c r="E5432">
        <v>2.0699000000000001</v>
      </c>
      <c r="G5432">
        <f t="shared" si="84"/>
        <v>0.86037972848929889</v>
      </c>
    </row>
    <row r="5433" spans="1:7" x14ac:dyDescent="0.25">
      <c r="A5433">
        <v>2147489078</v>
      </c>
      <c r="B5433">
        <v>2.9291</v>
      </c>
      <c r="D5433">
        <v>2147489078</v>
      </c>
      <c r="E5433">
        <v>6.2834000000000003</v>
      </c>
      <c r="G5433">
        <f t="shared" si="84"/>
        <v>0.46616481522742464</v>
      </c>
    </row>
    <row r="5434" spans="1:7" x14ac:dyDescent="0.25">
      <c r="A5434">
        <v>2147489079</v>
      </c>
      <c r="B5434">
        <v>3.3574000000000002</v>
      </c>
      <c r="D5434">
        <v>2147489079</v>
      </c>
      <c r="E5434">
        <v>4.0605000000000002</v>
      </c>
      <c r="G5434">
        <f t="shared" si="84"/>
        <v>0.82684398473094445</v>
      </c>
    </row>
    <row r="5435" spans="1:7" x14ac:dyDescent="0.25">
      <c r="A5435">
        <v>2147489080</v>
      </c>
      <c r="B5435">
        <v>2.8891</v>
      </c>
      <c r="D5435">
        <v>2147489080</v>
      </c>
      <c r="E5435">
        <v>2.8397000000000001</v>
      </c>
      <c r="G5435">
        <f t="shared" si="84"/>
        <v>1.0173962038243476</v>
      </c>
    </row>
    <row r="5436" spans="1:7" x14ac:dyDescent="0.25">
      <c r="A5436">
        <v>2147489081</v>
      </c>
      <c r="B5436">
        <v>5.0410000000000004</v>
      </c>
      <c r="D5436">
        <v>2147489081</v>
      </c>
      <c r="E5436">
        <v>5.4550000000000001</v>
      </c>
      <c r="G5436">
        <f t="shared" si="84"/>
        <v>0.92410632447296059</v>
      </c>
    </row>
    <row r="5437" spans="1:7" x14ac:dyDescent="0.25">
      <c r="A5437">
        <v>2147489082</v>
      </c>
      <c r="B5437">
        <v>2.9615999999999998</v>
      </c>
      <c r="D5437">
        <v>2147489082</v>
      </c>
      <c r="E5437">
        <v>1.7914000000000001</v>
      </c>
      <c r="G5437">
        <f t="shared" si="84"/>
        <v>1.653232108965055</v>
      </c>
    </row>
    <row r="5438" spans="1:7" x14ac:dyDescent="0.25">
      <c r="A5438">
        <v>2147489083</v>
      </c>
      <c r="B5438">
        <v>2.3730000000000002</v>
      </c>
      <c r="D5438">
        <v>2147489083</v>
      </c>
      <c r="E5438">
        <v>2.1415000000000002</v>
      </c>
      <c r="G5438">
        <f t="shared" si="84"/>
        <v>1.1081017978052767</v>
      </c>
    </row>
    <row r="5439" spans="1:7" x14ac:dyDescent="0.25">
      <c r="A5439">
        <v>2147489084</v>
      </c>
      <c r="B5439">
        <v>3.8275999999999999</v>
      </c>
      <c r="D5439">
        <v>2147489084</v>
      </c>
      <c r="E5439">
        <v>3.1587000000000001</v>
      </c>
      <c r="G5439">
        <f t="shared" si="84"/>
        <v>1.211764333428309</v>
      </c>
    </row>
    <row r="5440" spans="1:7" x14ac:dyDescent="0.25">
      <c r="A5440">
        <v>2147489085</v>
      </c>
      <c r="B5440">
        <v>2.9079999999999999</v>
      </c>
      <c r="D5440">
        <v>2147489085</v>
      </c>
      <c r="E5440">
        <v>4.4916</v>
      </c>
      <c r="G5440">
        <f t="shared" si="84"/>
        <v>0.64743075964021723</v>
      </c>
    </row>
    <row r="5441" spans="1:7" x14ac:dyDescent="0.25">
      <c r="A5441">
        <v>2147489086</v>
      </c>
      <c r="B5441">
        <v>3.8540000000000001</v>
      </c>
      <c r="D5441">
        <v>2147489086</v>
      </c>
      <c r="E5441">
        <v>3.0386000000000002</v>
      </c>
      <c r="G5441">
        <f t="shared" si="84"/>
        <v>1.2683472651879155</v>
      </c>
    </row>
    <row r="5442" spans="1:7" x14ac:dyDescent="0.25">
      <c r="A5442">
        <v>2147489087</v>
      </c>
      <c r="B5442">
        <v>2.6543000000000001</v>
      </c>
      <c r="D5442">
        <v>2147489087</v>
      </c>
      <c r="E5442">
        <v>1.5860000000000001</v>
      </c>
      <c r="G5442">
        <f t="shared" si="84"/>
        <v>1.6735813366960908</v>
      </c>
    </row>
    <row r="5443" spans="1:7" x14ac:dyDescent="0.25">
      <c r="A5443">
        <v>2147489088</v>
      </c>
      <c r="B5443">
        <v>1.0931</v>
      </c>
      <c r="D5443">
        <v>2147489088</v>
      </c>
      <c r="E5443">
        <v>0.73560000000000003</v>
      </c>
      <c r="G5443">
        <f t="shared" si="84"/>
        <v>1.4859978249048396</v>
      </c>
    </row>
    <row r="5444" spans="1:7" x14ac:dyDescent="0.25">
      <c r="A5444">
        <v>2147489089</v>
      </c>
      <c r="B5444">
        <v>2.4557000000000002</v>
      </c>
      <c r="D5444">
        <v>2147489089</v>
      </c>
      <c r="E5444">
        <v>5.1062000000000003</v>
      </c>
      <c r="G5444">
        <f t="shared" ref="G5444:G5507" si="85">B5444/E5444</f>
        <v>0.48092514981786849</v>
      </c>
    </row>
    <row r="5445" spans="1:7" x14ac:dyDescent="0.25">
      <c r="A5445">
        <v>2147489090</v>
      </c>
      <c r="B5445">
        <v>2.7183000000000002</v>
      </c>
      <c r="D5445">
        <v>2147489090</v>
      </c>
      <c r="E5445">
        <v>3.3487</v>
      </c>
      <c r="G5445">
        <f t="shared" si="85"/>
        <v>0.81174784244632248</v>
      </c>
    </row>
    <row r="5446" spans="1:7" x14ac:dyDescent="0.25">
      <c r="A5446">
        <v>2147489091</v>
      </c>
      <c r="B5446">
        <v>1.4017999999999999</v>
      </c>
      <c r="D5446">
        <v>2147489091</v>
      </c>
      <c r="E5446">
        <v>1.6112</v>
      </c>
      <c r="G5446">
        <f t="shared" si="85"/>
        <v>0.87003475670307839</v>
      </c>
    </row>
    <row r="5447" spans="1:7" x14ac:dyDescent="0.25">
      <c r="A5447">
        <v>2147489092</v>
      </c>
      <c r="B5447">
        <v>3.0428999999999999</v>
      </c>
      <c r="D5447">
        <v>2147489092</v>
      </c>
      <c r="E5447">
        <v>3.9138999999999999</v>
      </c>
      <c r="G5447">
        <f t="shared" si="85"/>
        <v>0.77745982268325708</v>
      </c>
    </row>
    <row r="5448" spans="1:7" x14ac:dyDescent="0.25">
      <c r="A5448">
        <v>2147489093</v>
      </c>
      <c r="B5448">
        <v>4.9367000000000001</v>
      </c>
      <c r="D5448">
        <v>2147489093</v>
      </c>
      <c r="E5448">
        <v>2.7372999999999998</v>
      </c>
      <c r="G5448">
        <f t="shared" si="85"/>
        <v>1.8034924926021993</v>
      </c>
    </row>
    <row r="5449" spans="1:7" x14ac:dyDescent="0.25">
      <c r="A5449">
        <v>2147489094</v>
      </c>
      <c r="B5449">
        <v>2.9813999999999998</v>
      </c>
      <c r="D5449">
        <v>2147489094</v>
      </c>
      <c r="E5449">
        <v>14.177300000000001</v>
      </c>
      <c r="G5449">
        <f t="shared" si="85"/>
        <v>0.21029392056315374</v>
      </c>
    </row>
    <row r="5450" spans="1:7" x14ac:dyDescent="0.25">
      <c r="A5450">
        <v>2147489095</v>
      </c>
      <c r="B5450">
        <v>1.6452</v>
      </c>
      <c r="D5450">
        <v>2147489095</v>
      </c>
      <c r="E5450">
        <v>1.2141999999999999</v>
      </c>
      <c r="G5450">
        <f t="shared" si="85"/>
        <v>1.3549662329105585</v>
      </c>
    </row>
    <row r="5451" spans="1:7" x14ac:dyDescent="0.25">
      <c r="A5451">
        <v>2147489096</v>
      </c>
      <c r="B5451">
        <v>2.0884</v>
      </c>
      <c r="D5451">
        <v>2147489096</v>
      </c>
      <c r="E5451">
        <v>2.34</v>
      </c>
      <c r="G5451">
        <f t="shared" si="85"/>
        <v>0.89247863247863257</v>
      </c>
    </row>
    <row r="5452" spans="1:7" x14ac:dyDescent="0.25">
      <c r="A5452">
        <v>2147489097</v>
      </c>
      <c r="B5452">
        <v>2.1959</v>
      </c>
      <c r="D5452">
        <v>2147489097</v>
      </c>
      <c r="E5452">
        <v>1.4607000000000001</v>
      </c>
      <c r="G5452">
        <f t="shared" si="85"/>
        <v>1.5033203258711576</v>
      </c>
    </row>
    <row r="5453" spans="1:7" x14ac:dyDescent="0.25">
      <c r="A5453">
        <v>2147489098</v>
      </c>
      <c r="B5453">
        <v>3.5897999999999999</v>
      </c>
      <c r="D5453">
        <v>2147489098</v>
      </c>
      <c r="E5453">
        <v>4.6916000000000002</v>
      </c>
      <c r="G5453">
        <f t="shared" si="85"/>
        <v>0.76515474465001276</v>
      </c>
    </row>
    <row r="5454" spans="1:7" x14ac:dyDescent="0.25">
      <c r="A5454">
        <v>2147489099</v>
      </c>
      <c r="B5454">
        <v>3.4948999999999999</v>
      </c>
      <c r="D5454">
        <v>2147489099</v>
      </c>
      <c r="E5454">
        <v>1.5569</v>
      </c>
      <c r="G5454">
        <f t="shared" si="85"/>
        <v>2.2447812961654572</v>
      </c>
    </row>
    <row r="5455" spans="1:7" x14ac:dyDescent="0.25">
      <c r="A5455">
        <v>2147489100</v>
      </c>
      <c r="B5455">
        <v>0.75439999999999996</v>
      </c>
      <c r="D5455">
        <v>2147489100</v>
      </c>
      <c r="E5455">
        <v>0.93200000000000005</v>
      </c>
      <c r="G5455">
        <f t="shared" si="85"/>
        <v>0.80944206008583686</v>
      </c>
    </row>
    <row r="5456" spans="1:7" x14ac:dyDescent="0.25">
      <c r="A5456">
        <v>2147489101</v>
      </c>
      <c r="B5456">
        <v>3.7856000000000001</v>
      </c>
      <c r="D5456">
        <v>2147489101</v>
      </c>
      <c r="E5456">
        <v>3.0644999999999998</v>
      </c>
      <c r="G5456">
        <f t="shared" si="85"/>
        <v>1.2353075542502856</v>
      </c>
    </row>
    <row r="5457" spans="1:7" x14ac:dyDescent="0.25">
      <c r="A5457">
        <v>2147489102</v>
      </c>
      <c r="B5457">
        <v>3.7570999999999999</v>
      </c>
      <c r="D5457">
        <v>2147489102</v>
      </c>
      <c r="E5457">
        <v>3.4687000000000001</v>
      </c>
      <c r="G5457">
        <f t="shared" si="85"/>
        <v>1.0831435408077954</v>
      </c>
    </row>
    <row r="5458" spans="1:7" x14ac:dyDescent="0.25">
      <c r="A5458">
        <v>2147489103</v>
      </c>
      <c r="B5458">
        <v>2.9598</v>
      </c>
      <c r="D5458">
        <v>2147489103</v>
      </c>
      <c r="E5458">
        <v>3.0251999999999999</v>
      </c>
      <c r="G5458">
        <f t="shared" si="85"/>
        <v>0.97838159460531537</v>
      </c>
    </row>
    <row r="5459" spans="1:7" x14ac:dyDescent="0.25">
      <c r="A5459">
        <v>2147489104</v>
      </c>
      <c r="B5459">
        <v>1.3848</v>
      </c>
      <c r="D5459">
        <v>2147489104</v>
      </c>
      <c r="E5459">
        <v>0.65980000000000005</v>
      </c>
      <c r="G5459">
        <f t="shared" si="85"/>
        <v>2.0988178235829036</v>
      </c>
    </row>
    <row r="5460" spans="1:7" x14ac:dyDescent="0.25">
      <c r="A5460">
        <v>2147489105</v>
      </c>
      <c r="B5460">
        <v>3.0508999999999999</v>
      </c>
      <c r="D5460">
        <v>2147489105</v>
      </c>
      <c r="E5460">
        <v>5.2218999999999998</v>
      </c>
      <c r="G5460">
        <f t="shared" si="85"/>
        <v>0.58425094314330039</v>
      </c>
    </row>
    <row r="5461" spans="1:7" x14ac:dyDescent="0.25">
      <c r="A5461">
        <v>2147489106</v>
      </c>
      <c r="B5461">
        <v>3.9346000000000001</v>
      </c>
      <c r="D5461">
        <v>2147489106</v>
      </c>
      <c r="E5461">
        <v>2.6282000000000001</v>
      </c>
      <c r="G5461">
        <f t="shared" si="85"/>
        <v>1.4970702381858305</v>
      </c>
    </row>
    <row r="5462" spans="1:7" x14ac:dyDescent="0.25">
      <c r="A5462">
        <v>2147489107</v>
      </c>
      <c r="B5462">
        <v>2.9272999999999998</v>
      </c>
      <c r="D5462">
        <v>2147489107</v>
      </c>
      <c r="E5462">
        <v>3.8794</v>
      </c>
      <c r="G5462">
        <f t="shared" si="85"/>
        <v>0.75457544981182656</v>
      </c>
    </row>
    <row r="5463" spans="1:7" x14ac:dyDescent="0.25">
      <c r="A5463">
        <v>2147489108</v>
      </c>
      <c r="B5463">
        <v>3.8167</v>
      </c>
      <c r="D5463">
        <v>2147489108</v>
      </c>
      <c r="E5463">
        <v>4.4351000000000003</v>
      </c>
      <c r="G5463">
        <f t="shared" si="85"/>
        <v>0.86056684178485254</v>
      </c>
    </row>
    <row r="5464" spans="1:7" x14ac:dyDescent="0.25">
      <c r="A5464">
        <v>2147489109</v>
      </c>
      <c r="B5464">
        <v>5.3220999999999998</v>
      </c>
      <c r="D5464">
        <v>2147489109</v>
      </c>
      <c r="E5464">
        <v>3.6341000000000001</v>
      </c>
      <c r="G5464">
        <f t="shared" si="85"/>
        <v>1.4644891444924464</v>
      </c>
    </row>
    <row r="5465" spans="1:7" x14ac:dyDescent="0.25">
      <c r="A5465">
        <v>2147489110</v>
      </c>
      <c r="B5465">
        <v>3.5438000000000001</v>
      </c>
      <c r="D5465">
        <v>2147489110</v>
      </c>
      <c r="E5465">
        <v>2.4921000000000002</v>
      </c>
      <c r="G5465">
        <f t="shared" si="85"/>
        <v>1.4220135628586332</v>
      </c>
    </row>
    <row r="5466" spans="1:7" x14ac:dyDescent="0.25">
      <c r="A5466">
        <v>2147489111</v>
      </c>
      <c r="B5466">
        <v>5.3800999999999997</v>
      </c>
      <c r="D5466">
        <v>2147489111</v>
      </c>
      <c r="E5466">
        <v>2.5350000000000001</v>
      </c>
      <c r="G5466">
        <f t="shared" si="85"/>
        <v>2.1223274161735697</v>
      </c>
    </row>
    <row r="5467" spans="1:7" x14ac:dyDescent="0.25">
      <c r="A5467">
        <v>2147489112</v>
      </c>
      <c r="B5467">
        <v>3.7383999999999999</v>
      </c>
      <c r="D5467">
        <v>2147489112</v>
      </c>
      <c r="E5467">
        <v>2.8532999999999999</v>
      </c>
      <c r="G5467">
        <f t="shared" si="85"/>
        <v>1.3102022219885747</v>
      </c>
    </row>
    <row r="5468" spans="1:7" x14ac:dyDescent="0.25">
      <c r="A5468">
        <v>2147489113</v>
      </c>
      <c r="B5468">
        <v>5.0989000000000004</v>
      </c>
      <c r="D5468">
        <v>2147489113</v>
      </c>
      <c r="E5468">
        <v>4.7598000000000003</v>
      </c>
      <c r="G5468">
        <f t="shared" si="85"/>
        <v>1.0712424891802177</v>
      </c>
    </row>
    <row r="5469" spans="1:7" x14ac:dyDescent="0.25">
      <c r="A5469">
        <v>2147489114</v>
      </c>
      <c r="B5469">
        <v>3.4864000000000002</v>
      </c>
      <c r="D5469">
        <v>2147489114</v>
      </c>
      <c r="E5469">
        <v>1.6373</v>
      </c>
      <c r="G5469">
        <f t="shared" si="85"/>
        <v>2.129359311060893</v>
      </c>
    </row>
    <row r="5470" spans="1:7" x14ac:dyDescent="0.25">
      <c r="A5470">
        <v>2147489115</v>
      </c>
      <c r="B5470">
        <v>4.5094000000000003</v>
      </c>
      <c r="D5470">
        <v>2147489115</v>
      </c>
      <c r="E5470">
        <v>3.3450000000000002</v>
      </c>
      <c r="G5470">
        <f t="shared" si="85"/>
        <v>1.3481016442451421</v>
      </c>
    </row>
    <row r="5471" spans="1:7" x14ac:dyDescent="0.25">
      <c r="A5471">
        <v>2147489116</v>
      </c>
      <c r="B5471">
        <v>7.9859</v>
      </c>
      <c r="D5471">
        <v>2147489116</v>
      </c>
      <c r="E5471">
        <v>2.2111000000000001</v>
      </c>
      <c r="G5471">
        <f t="shared" si="85"/>
        <v>3.61173171724481</v>
      </c>
    </row>
    <row r="5472" spans="1:7" x14ac:dyDescent="0.25">
      <c r="A5472">
        <v>2147489117</v>
      </c>
      <c r="B5472">
        <v>7.0518000000000001</v>
      </c>
      <c r="D5472">
        <v>2147489117</v>
      </c>
      <c r="E5472">
        <v>5.7709999999999999</v>
      </c>
      <c r="G5472">
        <f t="shared" si="85"/>
        <v>1.2219372725697453</v>
      </c>
    </row>
    <row r="5473" spans="1:7" x14ac:dyDescent="0.25">
      <c r="A5473">
        <v>2147489118</v>
      </c>
      <c r="B5473">
        <v>12.7605</v>
      </c>
      <c r="D5473">
        <v>2147489118</v>
      </c>
      <c r="E5473">
        <v>4.2441000000000004</v>
      </c>
      <c r="G5473">
        <f t="shared" si="85"/>
        <v>3.0066445182724251</v>
      </c>
    </row>
    <row r="5474" spans="1:7" x14ac:dyDescent="0.25">
      <c r="A5474">
        <v>2147489119</v>
      </c>
      <c r="B5474">
        <v>3.8207</v>
      </c>
      <c r="D5474">
        <v>2147489119</v>
      </c>
      <c r="E5474">
        <v>4.0930999999999997</v>
      </c>
      <c r="G5474">
        <f t="shared" si="85"/>
        <v>0.93344897510444413</v>
      </c>
    </row>
    <row r="5475" spans="1:7" x14ac:dyDescent="0.25">
      <c r="A5475">
        <v>2147489120</v>
      </c>
      <c r="B5475">
        <v>7.0887000000000002</v>
      </c>
      <c r="D5475">
        <v>2147489120</v>
      </c>
      <c r="E5475">
        <v>14.440200000000001</v>
      </c>
      <c r="G5475">
        <f t="shared" si="85"/>
        <v>0.49090040304150911</v>
      </c>
    </row>
    <row r="5476" spans="1:7" x14ac:dyDescent="0.25">
      <c r="A5476">
        <v>2147489121</v>
      </c>
      <c r="B5476">
        <v>1.6047</v>
      </c>
      <c r="D5476">
        <v>2147489121</v>
      </c>
      <c r="E5476">
        <v>1.8274999999999999</v>
      </c>
      <c r="G5476">
        <f t="shared" si="85"/>
        <v>0.87808481532147753</v>
      </c>
    </row>
    <row r="5477" spans="1:7" x14ac:dyDescent="0.25">
      <c r="A5477">
        <v>2147489122</v>
      </c>
      <c r="B5477">
        <v>3.9975999999999998</v>
      </c>
      <c r="D5477">
        <v>2147489122</v>
      </c>
      <c r="E5477">
        <v>7.3981000000000003</v>
      </c>
      <c r="G5477">
        <f t="shared" si="85"/>
        <v>0.54035495600221672</v>
      </c>
    </row>
    <row r="5478" spans="1:7" x14ac:dyDescent="0.25">
      <c r="A5478">
        <v>2147489123</v>
      </c>
      <c r="B5478">
        <v>4.7769000000000004</v>
      </c>
      <c r="D5478">
        <v>2147489123</v>
      </c>
      <c r="E5478">
        <v>12.522600000000001</v>
      </c>
      <c r="G5478">
        <f t="shared" si="85"/>
        <v>0.38146231613243259</v>
      </c>
    </row>
    <row r="5479" spans="1:7" x14ac:dyDescent="0.25">
      <c r="A5479">
        <v>2147489124</v>
      </c>
      <c r="B5479">
        <v>3.3142999999999998</v>
      </c>
      <c r="D5479">
        <v>2147489124</v>
      </c>
      <c r="E5479">
        <v>5.7012</v>
      </c>
      <c r="G5479">
        <f t="shared" si="85"/>
        <v>0.58133375429734091</v>
      </c>
    </row>
    <row r="5480" spans="1:7" x14ac:dyDescent="0.25">
      <c r="A5480">
        <v>2147489125</v>
      </c>
      <c r="B5480">
        <v>1.3762000000000001</v>
      </c>
      <c r="D5480">
        <v>2147489125</v>
      </c>
      <c r="E5480">
        <v>1.0724</v>
      </c>
      <c r="G5480">
        <f t="shared" si="85"/>
        <v>1.2832898172323761</v>
      </c>
    </row>
    <row r="5481" spans="1:7" x14ac:dyDescent="0.25">
      <c r="A5481">
        <v>2147489126</v>
      </c>
      <c r="B5481">
        <v>3.4722</v>
      </c>
      <c r="D5481">
        <v>2147489126</v>
      </c>
      <c r="E5481">
        <v>2.3576000000000001</v>
      </c>
      <c r="G5481">
        <f t="shared" si="85"/>
        <v>1.4727689175432643</v>
      </c>
    </row>
    <row r="5482" spans="1:7" x14ac:dyDescent="0.25">
      <c r="A5482">
        <v>2147489127</v>
      </c>
      <c r="B5482">
        <v>2.1697000000000002</v>
      </c>
      <c r="D5482">
        <v>2147489127</v>
      </c>
      <c r="E5482">
        <v>5.0183</v>
      </c>
      <c r="G5482">
        <f t="shared" si="85"/>
        <v>0.43235757128908198</v>
      </c>
    </row>
    <row r="5483" spans="1:7" x14ac:dyDescent="0.25">
      <c r="A5483">
        <v>2147489128</v>
      </c>
      <c r="B5483">
        <v>1.9278</v>
      </c>
      <c r="D5483">
        <v>2147489128</v>
      </c>
      <c r="E5483">
        <v>1.3349</v>
      </c>
      <c r="G5483">
        <f t="shared" si="85"/>
        <v>1.4441531200839015</v>
      </c>
    </row>
    <row r="5484" spans="1:7" x14ac:dyDescent="0.25">
      <c r="A5484">
        <v>2147489129</v>
      </c>
      <c r="B5484">
        <v>2.0727000000000002</v>
      </c>
      <c r="D5484">
        <v>2147489129</v>
      </c>
      <c r="E5484">
        <v>2.2294</v>
      </c>
      <c r="G5484">
        <f t="shared" si="85"/>
        <v>0.92971203014263937</v>
      </c>
    </row>
    <row r="5485" spans="1:7" x14ac:dyDescent="0.25">
      <c r="A5485">
        <v>2147489130</v>
      </c>
      <c r="B5485">
        <v>1.7242</v>
      </c>
      <c r="D5485">
        <v>2147489130</v>
      </c>
      <c r="E5485">
        <v>1.7742</v>
      </c>
      <c r="G5485">
        <f t="shared" si="85"/>
        <v>0.97181828429714801</v>
      </c>
    </row>
    <row r="5486" spans="1:7" x14ac:dyDescent="0.25">
      <c r="A5486">
        <v>2147489131</v>
      </c>
      <c r="B5486">
        <v>2.4367000000000001</v>
      </c>
      <c r="D5486">
        <v>2147489131</v>
      </c>
      <c r="E5486">
        <v>3.3755999999999999</v>
      </c>
      <c r="G5486">
        <f t="shared" si="85"/>
        <v>0.72185685507761588</v>
      </c>
    </row>
    <row r="5487" spans="1:7" x14ac:dyDescent="0.25">
      <c r="A5487">
        <v>2147489132</v>
      </c>
      <c r="B5487">
        <v>0.97660000000000002</v>
      </c>
      <c r="D5487">
        <v>2147489132</v>
      </c>
      <c r="E5487">
        <v>1.2172000000000001</v>
      </c>
      <c r="G5487">
        <f t="shared" si="85"/>
        <v>0.8023332237923102</v>
      </c>
    </row>
    <row r="5488" spans="1:7" x14ac:dyDescent="0.25">
      <c r="A5488">
        <v>2147489133</v>
      </c>
      <c r="B5488">
        <v>3.1526000000000001</v>
      </c>
      <c r="D5488">
        <v>2147489133</v>
      </c>
      <c r="E5488">
        <v>1.7171000000000001</v>
      </c>
      <c r="G5488">
        <f t="shared" si="85"/>
        <v>1.8360025624599616</v>
      </c>
    </row>
    <row r="5489" spans="1:7" x14ac:dyDescent="0.25">
      <c r="A5489">
        <v>2147489134</v>
      </c>
      <c r="B5489">
        <v>2.8797999999999999</v>
      </c>
      <c r="D5489">
        <v>2147489134</v>
      </c>
      <c r="E5489">
        <v>2.7589999999999999</v>
      </c>
      <c r="G5489">
        <f t="shared" si="85"/>
        <v>1.0437839797027908</v>
      </c>
    </row>
    <row r="5490" spans="1:7" x14ac:dyDescent="0.25">
      <c r="A5490">
        <v>2147489135</v>
      </c>
      <c r="B5490">
        <v>3.6766000000000001</v>
      </c>
      <c r="D5490">
        <v>2147489135</v>
      </c>
      <c r="E5490">
        <v>4.7539999999999996</v>
      </c>
      <c r="G5490">
        <f t="shared" si="85"/>
        <v>0.77336979385780402</v>
      </c>
    </row>
    <row r="5491" spans="1:7" x14ac:dyDescent="0.25">
      <c r="A5491">
        <v>2147489136</v>
      </c>
      <c r="B5491">
        <v>2.5960000000000001</v>
      </c>
      <c r="D5491">
        <v>2147489136</v>
      </c>
      <c r="E5491">
        <v>3.0712999999999999</v>
      </c>
      <c r="G5491">
        <f t="shared" si="85"/>
        <v>0.84524468466121838</v>
      </c>
    </row>
    <row r="5492" spans="1:7" x14ac:dyDescent="0.25">
      <c r="A5492">
        <v>2147489137</v>
      </c>
      <c r="B5492">
        <v>2.9979</v>
      </c>
      <c r="D5492">
        <v>2147489137</v>
      </c>
      <c r="E5492">
        <v>6.3967999999999998</v>
      </c>
      <c r="G5492">
        <f t="shared" si="85"/>
        <v>0.46865620310155082</v>
      </c>
    </row>
    <row r="5493" spans="1:7" x14ac:dyDescent="0.25">
      <c r="A5493">
        <v>2147489138</v>
      </c>
      <c r="B5493">
        <v>1.8071999999999999</v>
      </c>
      <c r="D5493">
        <v>2147489138</v>
      </c>
      <c r="E5493">
        <v>1.2483</v>
      </c>
      <c r="G5493">
        <f t="shared" si="85"/>
        <v>1.4477289113193943</v>
      </c>
    </row>
    <row r="5494" spans="1:7" x14ac:dyDescent="0.25">
      <c r="A5494">
        <v>2147489139</v>
      </c>
      <c r="B5494">
        <v>5.8348000000000004</v>
      </c>
      <c r="D5494">
        <v>2147489139</v>
      </c>
      <c r="E5494">
        <v>5.8727999999999998</v>
      </c>
      <c r="G5494">
        <f t="shared" si="85"/>
        <v>0.9935294918948373</v>
      </c>
    </row>
    <row r="5495" spans="1:7" x14ac:dyDescent="0.25">
      <c r="A5495">
        <v>2147489140</v>
      </c>
      <c r="B5495">
        <v>2.6345999999999998</v>
      </c>
      <c r="D5495">
        <v>2147489140</v>
      </c>
      <c r="E5495">
        <v>3.1177999999999999</v>
      </c>
      <c r="G5495">
        <f t="shared" si="85"/>
        <v>0.84501892359997433</v>
      </c>
    </row>
    <row r="5496" spans="1:7" x14ac:dyDescent="0.25">
      <c r="A5496">
        <v>2147489141</v>
      </c>
      <c r="B5496">
        <v>3.2867999999999999</v>
      </c>
      <c r="D5496">
        <v>2147489141</v>
      </c>
      <c r="E5496">
        <v>4.2560000000000002</v>
      </c>
      <c r="G5496">
        <f t="shared" si="85"/>
        <v>0.7722744360902255</v>
      </c>
    </row>
    <row r="5497" spans="1:7" x14ac:dyDescent="0.25">
      <c r="A5497">
        <v>2147489142</v>
      </c>
      <c r="B5497">
        <v>4.7451999999999996</v>
      </c>
      <c r="D5497">
        <v>2147489142</v>
      </c>
      <c r="E5497">
        <v>2.8813</v>
      </c>
      <c r="G5497">
        <f t="shared" si="85"/>
        <v>1.6468954985596778</v>
      </c>
    </row>
    <row r="5498" spans="1:7" x14ac:dyDescent="0.25">
      <c r="A5498">
        <v>2147489143</v>
      </c>
      <c r="B5498">
        <v>3.0305</v>
      </c>
      <c r="D5498">
        <v>2147489143</v>
      </c>
      <c r="E5498">
        <v>1.8486</v>
      </c>
      <c r="G5498">
        <f t="shared" si="85"/>
        <v>1.6393486963107216</v>
      </c>
    </row>
    <row r="5499" spans="1:7" x14ac:dyDescent="0.25">
      <c r="A5499">
        <v>2147489144</v>
      </c>
      <c r="B5499">
        <v>3.8035999999999999</v>
      </c>
      <c r="D5499">
        <v>2147489144</v>
      </c>
      <c r="E5499">
        <v>2.4289999999999998</v>
      </c>
      <c r="G5499">
        <f t="shared" si="85"/>
        <v>1.5659118979003706</v>
      </c>
    </row>
    <row r="5500" spans="1:7" x14ac:dyDescent="0.25">
      <c r="A5500">
        <v>2147489145</v>
      </c>
      <c r="B5500">
        <v>2.1511</v>
      </c>
      <c r="D5500">
        <v>2147489145</v>
      </c>
      <c r="E5500">
        <v>1.5350999999999999</v>
      </c>
      <c r="G5500">
        <f t="shared" si="85"/>
        <v>1.4012767897856817</v>
      </c>
    </row>
    <row r="5501" spans="1:7" x14ac:dyDescent="0.25">
      <c r="A5501">
        <v>2147489146</v>
      </c>
      <c r="B5501">
        <v>2.9992000000000001</v>
      </c>
      <c r="D5501">
        <v>2147489146</v>
      </c>
      <c r="E5501">
        <v>6.1806000000000001</v>
      </c>
      <c r="G5501">
        <f t="shared" si="85"/>
        <v>0.48526033071222857</v>
      </c>
    </row>
    <row r="5502" spans="1:7" x14ac:dyDescent="0.25">
      <c r="A5502">
        <v>2147489147</v>
      </c>
      <c r="B5502">
        <v>4.9250999999999996</v>
      </c>
      <c r="D5502">
        <v>2147489147</v>
      </c>
      <c r="E5502">
        <v>8.4280000000000008</v>
      </c>
      <c r="G5502">
        <f t="shared" si="85"/>
        <v>0.58437351684859984</v>
      </c>
    </row>
    <row r="5503" spans="1:7" x14ac:dyDescent="0.25">
      <c r="A5503">
        <v>2147489148</v>
      </c>
      <c r="B5503">
        <v>4.1500000000000004</v>
      </c>
      <c r="D5503">
        <v>2147489148</v>
      </c>
      <c r="E5503">
        <v>10.7714</v>
      </c>
      <c r="G5503">
        <f t="shared" si="85"/>
        <v>0.38527953655049485</v>
      </c>
    </row>
    <row r="5504" spans="1:7" x14ac:dyDescent="0.25">
      <c r="A5504">
        <v>2147489149</v>
      </c>
      <c r="B5504">
        <v>3.1741999999999999</v>
      </c>
      <c r="D5504">
        <v>2147489149</v>
      </c>
      <c r="E5504">
        <v>26.439499999999999</v>
      </c>
      <c r="G5504">
        <f t="shared" si="85"/>
        <v>0.12005522040885797</v>
      </c>
    </row>
    <row r="5505" spans="1:7" x14ac:dyDescent="0.25">
      <c r="A5505">
        <v>2147489150</v>
      </c>
      <c r="B5505">
        <v>1.9669000000000001</v>
      </c>
      <c r="D5505">
        <v>2147489150</v>
      </c>
      <c r="E5505">
        <v>2.1695000000000002</v>
      </c>
      <c r="G5505">
        <f t="shared" si="85"/>
        <v>0.90661442728739339</v>
      </c>
    </row>
    <row r="5506" spans="1:7" x14ac:dyDescent="0.25">
      <c r="A5506">
        <v>2147489151</v>
      </c>
      <c r="B5506">
        <v>1.5576000000000001</v>
      </c>
      <c r="D5506">
        <v>2147489151</v>
      </c>
      <c r="E5506">
        <v>1.516</v>
      </c>
      <c r="G5506">
        <f t="shared" si="85"/>
        <v>1.0274406332453827</v>
      </c>
    </row>
    <row r="5507" spans="1:7" x14ac:dyDescent="0.25">
      <c r="A5507">
        <v>2147489152</v>
      </c>
      <c r="B5507">
        <v>1.1551</v>
      </c>
      <c r="D5507">
        <v>2147489152</v>
      </c>
      <c r="E5507">
        <v>2.5695000000000001</v>
      </c>
      <c r="G5507">
        <f t="shared" si="85"/>
        <v>0.44954271258999806</v>
      </c>
    </row>
    <row r="5508" spans="1:7" x14ac:dyDescent="0.25">
      <c r="A5508">
        <v>2147489153</v>
      </c>
      <c r="B5508">
        <v>2.3931</v>
      </c>
      <c r="D5508">
        <v>2147489153</v>
      </c>
      <c r="E5508">
        <v>5.0975999999999999</v>
      </c>
      <c r="G5508">
        <f t="shared" ref="G5508:G5571" si="86">B5508/E5508</f>
        <v>0.46945621468926557</v>
      </c>
    </row>
    <row r="5509" spans="1:7" x14ac:dyDescent="0.25">
      <c r="A5509">
        <v>2147489154</v>
      </c>
      <c r="B5509">
        <v>1.3392999999999999</v>
      </c>
      <c r="D5509">
        <v>2147489154</v>
      </c>
      <c r="E5509">
        <v>3.7061999999999999</v>
      </c>
      <c r="G5509">
        <f t="shared" si="86"/>
        <v>0.36136743834655444</v>
      </c>
    </row>
    <row r="5510" spans="1:7" x14ac:dyDescent="0.25">
      <c r="A5510">
        <v>2147489155</v>
      </c>
      <c r="B5510">
        <v>2.1347999999999998</v>
      </c>
      <c r="D5510">
        <v>2147489155</v>
      </c>
      <c r="E5510">
        <v>3.2844000000000002</v>
      </c>
      <c r="G5510">
        <f t="shared" si="86"/>
        <v>0.64998173182316399</v>
      </c>
    </row>
    <row r="5511" spans="1:7" x14ac:dyDescent="0.25">
      <c r="A5511">
        <v>2147489156</v>
      </c>
      <c r="B5511">
        <v>1.4227000000000001</v>
      </c>
      <c r="D5511">
        <v>2147489156</v>
      </c>
      <c r="E5511">
        <v>3.6107</v>
      </c>
      <c r="G5511">
        <f t="shared" si="86"/>
        <v>0.39402331957792119</v>
      </c>
    </row>
    <row r="5512" spans="1:7" x14ac:dyDescent="0.25">
      <c r="A5512">
        <v>2147489157</v>
      </c>
      <c r="B5512">
        <v>3.5629</v>
      </c>
      <c r="D5512">
        <v>2147489157</v>
      </c>
      <c r="E5512">
        <v>8.7060999999999993</v>
      </c>
      <c r="G5512">
        <f t="shared" si="86"/>
        <v>0.40924179598212751</v>
      </c>
    </row>
    <row r="5513" spans="1:7" x14ac:dyDescent="0.25">
      <c r="A5513">
        <v>2147489158</v>
      </c>
      <c r="B5513">
        <v>2.8094000000000001</v>
      </c>
      <c r="D5513">
        <v>2147489158</v>
      </c>
      <c r="E5513">
        <v>4.9683999999999999</v>
      </c>
      <c r="G5513">
        <f t="shared" si="86"/>
        <v>0.56545366717655587</v>
      </c>
    </row>
    <row r="5514" spans="1:7" x14ac:dyDescent="0.25">
      <c r="A5514">
        <v>2147489159</v>
      </c>
      <c r="B5514">
        <v>3.2919999999999998</v>
      </c>
      <c r="D5514">
        <v>2147489159</v>
      </c>
      <c r="E5514">
        <v>6.5862999999999996</v>
      </c>
      <c r="G5514">
        <f t="shared" si="86"/>
        <v>0.49982539513839336</v>
      </c>
    </row>
    <row r="5515" spans="1:7" x14ac:dyDescent="0.25">
      <c r="A5515">
        <v>2147489160</v>
      </c>
      <c r="B5515">
        <v>5.8509000000000002</v>
      </c>
      <c r="D5515">
        <v>2147489160</v>
      </c>
      <c r="E5515">
        <v>18.434699999999999</v>
      </c>
      <c r="G5515">
        <f t="shared" si="86"/>
        <v>0.31738514865986428</v>
      </c>
    </row>
    <row r="5516" spans="1:7" x14ac:dyDescent="0.25">
      <c r="A5516">
        <v>2147489161</v>
      </c>
      <c r="B5516">
        <v>6.1665999999999999</v>
      </c>
      <c r="D5516">
        <v>2147489161</v>
      </c>
      <c r="E5516">
        <v>9.3978999999999999</v>
      </c>
      <c r="G5516">
        <f t="shared" si="86"/>
        <v>0.65616786728950083</v>
      </c>
    </row>
    <row r="5517" spans="1:7" x14ac:dyDescent="0.25">
      <c r="A5517">
        <v>2147489162</v>
      </c>
      <c r="B5517">
        <v>3.5461</v>
      </c>
      <c r="D5517">
        <v>2147489162</v>
      </c>
      <c r="E5517">
        <v>9.4047000000000001</v>
      </c>
      <c r="G5517">
        <f t="shared" si="86"/>
        <v>0.37705615277467647</v>
      </c>
    </row>
    <row r="5518" spans="1:7" x14ac:dyDescent="0.25">
      <c r="A5518">
        <v>2147489163</v>
      </c>
      <c r="B5518">
        <v>1.2881</v>
      </c>
      <c r="D5518">
        <v>2147489163</v>
      </c>
      <c r="E5518">
        <v>33.755000000000003</v>
      </c>
      <c r="G5518">
        <f t="shared" si="86"/>
        <v>3.8160272552214484E-2</v>
      </c>
    </row>
    <row r="5519" spans="1:7" x14ac:dyDescent="0.25">
      <c r="A5519">
        <v>2147489164</v>
      </c>
      <c r="B5519">
        <v>9.4977</v>
      </c>
      <c r="D5519">
        <v>2147489164</v>
      </c>
      <c r="E5519">
        <v>27.613</v>
      </c>
      <c r="G5519">
        <f t="shared" si="86"/>
        <v>0.34395755622351792</v>
      </c>
    </row>
    <row r="5520" spans="1:7" x14ac:dyDescent="0.25">
      <c r="A5520">
        <v>2147489165</v>
      </c>
      <c r="B5520">
        <v>9.9372000000000007</v>
      </c>
      <c r="D5520">
        <v>2147489165</v>
      </c>
      <c r="E5520">
        <v>1.8220000000000001</v>
      </c>
      <c r="G5520">
        <f t="shared" si="86"/>
        <v>5.4540065861690454</v>
      </c>
    </row>
    <row r="5521" spans="1:7" x14ac:dyDescent="0.25">
      <c r="A5521">
        <v>2147489166</v>
      </c>
      <c r="B5521">
        <v>3.3235999999999999</v>
      </c>
      <c r="D5521">
        <v>2147489166</v>
      </c>
      <c r="E5521">
        <v>3.1225999999999998</v>
      </c>
      <c r="G5521">
        <f t="shared" si="86"/>
        <v>1.064369435726638</v>
      </c>
    </row>
    <row r="5522" spans="1:7" x14ac:dyDescent="0.25">
      <c r="A5522">
        <v>2147489167</v>
      </c>
      <c r="B5522">
        <v>3.7951000000000001</v>
      </c>
      <c r="D5522">
        <v>2147489167</v>
      </c>
      <c r="E5522">
        <v>5.1650999999999998</v>
      </c>
      <c r="G5522">
        <f t="shared" si="86"/>
        <v>0.73475828154343581</v>
      </c>
    </row>
    <row r="5523" spans="1:7" x14ac:dyDescent="0.25">
      <c r="A5523">
        <v>2147489168</v>
      </c>
      <c r="B5523">
        <v>1.7791999999999999</v>
      </c>
      <c r="D5523">
        <v>2147489168</v>
      </c>
      <c r="E5523">
        <v>2.6928999999999998</v>
      </c>
      <c r="G5523">
        <f t="shared" si="86"/>
        <v>0.66070036020646883</v>
      </c>
    </row>
    <row r="5524" spans="1:7" x14ac:dyDescent="0.25">
      <c r="A5524">
        <v>2147489169</v>
      </c>
      <c r="B5524">
        <v>2.6486999999999998</v>
      </c>
      <c r="D5524">
        <v>2147489169</v>
      </c>
      <c r="E5524">
        <v>5.7359</v>
      </c>
      <c r="G5524">
        <f t="shared" si="86"/>
        <v>0.4617758329120103</v>
      </c>
    </row>
    <row r="5525" spans="1:7" x14ac:dyDescent="0.25">
      <c r="A5525">
        <v>2147489170</v>
      </c>
      <c r="B5525">
        <v>0.88049999999999995</v>
      </c>
      <c r="D5525">
        <v>2147489170</v>
      </c>
      <c r="E5525">
        <v>1.2237</v>
      </c>
      <c r="G5525">
        <f t="shared" si="86"/>
        <v>0.71953910272125521</v>
      </c>
    </row>
    <row r="5526" spans="1:7" x14ac:dyDescent="0.25">
      <c r="A5526">
        <v>2147489171</v>
      </c>
      <c r="B5526">
        <v>2.8344</v>
      </c>
      <c r="D5526">
        <v>2147489171</v>
      </c>
      <c r="E5526">
        <v>3.6518999999999999</v>
      </c>
      <c r="G5526">
        <f t="shared" si="86"/>
        <v>0.77614392508009533</v>
      </c>
    </row>
    <row r="5527" spans="1:7" x14ac:dyDescent="0.25">
      <c r="A5527">
        <v>2147489172</v>
      </c>
      <c r="B5527">
        <v>2.3439000000000001</v>
      </c>
      <c r="D5527">
        <v>2147489172</v>
      </c>
      <c r="E5527">
        <v>5.8419999999999996</v>
      </c>
      <c r="G5527">
        <f t="shared" si="86"/>
        <v>0.40121533721328317</v>
      </c>
    </row>
    <row r="5528" spans="1:7" x14ac:dyDescent="0.25">
      <c r="A5528">
        <v>2147489173</v>
      </c>
      <c r="B5528">
        <v>4.4797000000000002</v>
      </c>
      <c r="D5528">
        <v>2147489173</v>
      </c>
      <c r="E5528">
        <v>5.9603000000000002</v>
      </c>
      <c r="G5528">
        <f t="shared" si="86"/>
        <v>0.75158968508296564</v>
      </c>
    </row>
    <row r="5529" spans="1:7" x14ac:dyDescent="0.25">
      <c r="A5529">
        <v>2147489174</v>
      </c>
      <c r="B5529">
        <v>6.3516000000000004</v>
      </c>
      <c r="D5529">
        <v>2147489174</v>
      </c>
      <c r="E5529">
        <v>8.5334000000000003</v>
      </c>
      <c r="G5529">
        <f t="shared" si="86"/>
        <v>0.74432230998195326</v>
      </c>
    </row>
    <row r="5530" spans="1:7" x14ac:dyDescent="0.25">
      <c r="A5530">
        <v>2147489175</v>
      </c>
      <c r="B5530">
        <v>4.2766999999999999</v>
      </c>
      <c r="D5530">
        <v>2147489175</v>
      </c>
      <c r="E5530">
        <v>3.0194999999999999</v>
      </c>
      <c r="G5530">
        <f t="shared" si="86"/>
        <v>1.416360324557046</v>
      </c>
    </row>
    <row r="5531" spans="1:7" x14ac:dyDescent="0.25">
      <c r="A5531">
        <v>2147489176</v>
      </c>
      <c r="B5531">
        <v>7.0698999999999996</v>
      </c>
      <c r="D5531">
        <v>2147489176</v>
      </c>
      <c r="E5531">
        <v>12.2575</v>
      </c>
      <c r="G5531">
        <f t="shared" si="86"/>
        <v>0.57678156230879052</v>
      </c>
    </row>
    <row r="5532" spans="1:7" x14ac:dyDescent="0.25">
      <c r="A5532">
        <v>2147489177</v>
      </c>
      <c r="B5532">
        <v>3.3893</v>
      </c>
      <c r="D5532">
        <v>2147489177</v>
      </c>
      <c r="E5532">
        <v>4.3064999999999998</v>
      </c>
      <c r="G5532">
        <f t="shared" si="86"/>
        <v>0.78701962150238014</v>
      </c>
    </row>
    <row r="5533" spans="1:7" x14ac:dyDescent="0.25">
      <c r="A5533">
        <v>2147489178</v>
      </c>
      <c r="B5533">
        <v>1.7177</v>
      </c>
      <c r="D5533">
        <v>2147489178</v>
      </c>
      <c r="E5533">
        <v>6.2845000000000004</v>
      </c>
      <c r="G5533">
        <f t="shared" si="86"/>
        <v>0.27332325562892829</v>
      </c>
    </row>
    <row r="5534" spans="1:7" x14ac:dyDescent="0.25">
      <c r="A5534">
        <v>2147489179</v>
      </c>
      <c r="B5534">
        <v>4.0843999999999996</v>
      </c>
      <c r="D5534">
        <v>2147489179</v>
      </c>
      <c r="E5534">
        <v>6.1195000000000004</v>
      </c>
      <c r="G5534">
        <f t="shared" si="86"/>
        <v>0.66744015033907989</v>
      </c>
    </row>
    <row r="5535" spans="1:7" x14ac:dyDescent="0.25">
      <c r="A5535">
        <v>2147489180</v>
      </c>
      <c r="B5535">
        <v>6.0317999999999996</v>
      </c>
      <c r="D5535">
        <v>2147489180</v>
      </c>
      <c r="E5535">
        <v>5.4762000000000004</v>
      </c>
      <c r="G5535">
        <f t="shared" si="86"/>
        <v>1.1014572148570174</v>
      </c>
    </row>
    <row r="5536" spans="1:7" x14ac:dyDescent="0.25">
      <c r="A5536">
        <v>2147489181</v>
      </c>
      <c r="B5536">
        <v>6.0190999999999999</v>
      </c>
      <c r="D5536">
        <v>2147489181</v>
      </c>
      <c r="E5536">
        <v>4.7897999999999996</v>
      </c>
      <c r="G5536">
        <f t="shared" si="86"/>
        <v>1.2566495469539438</v>
      </c>
    </row>
    <row r="5537" spans="1:7" x14ac:dyDescent="0.25">
      <c r="A5537">
        <v>2147489182</v>
      </c>
      <c r="B5537">
        <v>10.1418</v>
      </c>
      <c r="D5537">
        <v>2147489182</v>
      </c>
      <c r="E5537">
        <v>22.016400000000001</v>
      </c>
      <c r="G5537">
        <f t="shared" si="86"/>
        <v>0.46064751730528147</v>
      </c>
    </row>
    <row r="5538" spans="1:7" x14ac:dyDescent="0.25">
      <c r="A5538">
        <v>2147489183</v>
      </c>
      <c r="B5538">
        <v>11.0472</v>
      </c>
      <c r="D5538">
        <v>2147489183</v>
      </c>
      <c r="E5538">
        <v>4.0233999999999996</v>
      </c>
      <c r="G5538">
        <f t="shared" si="86"/>
        <v>2.7457374359994038</v>
      </c>
    </row>
    <row r="5539" spans="1:7" x14ac:dyDescent="0.25">
      <c r="A5539">
        <v>2147489184</v>
      </c>
      <c r="B5539">
        <v>2.88</v>
      </c>
      <c r="D5539">
        <v>2147489184</v>
      </c>
      <c r="E5539">
        <v>1.6186</v>
      </c>
      <c r="G5539">
        <f t="shared" si="86"/>
        <v>1.7793154578030395</v>
      </c>
    </row>
    <row r="5540" spans="1:7" x14ac:dyDescent="0.25">
      <c r="A5540">
        <v>2147489185</v>
      </c>
      <c r="B5540">
        <v>6.4961000000000002</v>
      </c>
      <c r="D5540">
        <v>2147489185</v>
      </c>
      <c r="E5540">
        <v>9.6142000000000003</v>
      </c>
      <c r="G5540">
        <f t="shared" si="86"/>
        <v>0.67567764348567738</v>
      </c>
    </row>
    <row r="5541" spans="1:7" x14ac:dyDescent="0.25">
      <c r="A5541">
        <v>2147489186</v>
      </c>
      <c r="B5541">
        <v>2.9841000000000002</v>
      </c>
      <c r="D5541">
        <v>2147489186</v>
      </c>
      <c r="E5541">
        <v>4.6067</v>
      </c>
      <c r="G5541">
        <f t="shared" si="86"/>
        <v>0.64777389454490208</v>
      </c>
    </row>
    <row r="5542" spans="1:7" x14ac:dyDescent="0.25">
      <c r="A5542">
        <v>2147489187</v>
      </c>
      <c r="B5542">
        <v>5.6836000000000002</v>
      </c>
      <c r="D5542">
        <v>2147489187</v>
      </c>
      <c r="E5542">
        <v>10.372199999999999</v>
      </c>
      <c r="G5542">
        <f t="shared" si="86"/>
        <v>0.54796475193305183</v>
      </c>
    </row>
    <row r="5543" spans="1:7" x14ac:dyDescent="0.25">
      <c r="A5543">
        <v>2147489188</v>
      </c>
      <c r="B5543">
        <v>9.4167000000000005</v>
      </c>
      <c r="D5543">
        <v>2147489188</v>
      </c>
      <c r="E5543">
        <v>3.1991999999999998</v>
      </c>
      <c r="G5543">
        <f t="shared" si="86"/>
        <v>2.9434546136534139</v>
      </c>
    </row>
    <row r="5544" spans="1:7" x14ac:dyDescent="0.25">
      <c r="A5544">
        <v>2147489189</v>
      </c>
      <c r="B5544">
        <v>3.1288</v>
      </c>
      <c r="D5544">
        <v>2147489189</v>
      </c>
      <c r="E5544">
        <v>6.4839000000000002</v>
      </c>
      <c r="G5544">
        <f t="shared" si="86"/>
        <v>0.48254908311355821</v>
      </c>
    </row>
    <row r="5545" spans="1:7" x14ac:dyDescent="0.25">
      <c r="A5545">
        <v>2147489190</v>
      </c>
      <c r="B5545">
        <v>8.7093000000000007</v>
      </c>
      <c r="D5545">
        <v>2147489190</v>
      </c>
      <c r="E5545">
        <v>1.6716</v>
      </c>
      <c r="G5545">
        <f t="shared" si="86"/>
        <v>5.210157932519742</v>
      </c>
    </row>
    <row r="5546" spans="1:7" x14ac:dyDescent="0.25">
      <c r="A5546">
        <v>2147489191</v>
      </c>
      <c r="B5546">
        <v>3.1726000000000001</v>
      </c>
      <c r="D5546">
        <v>2147489191</v>
      </c>
      <c r="E5546">
        <v>5.1588000000000003</v>
      </c>
      <c r="G5546">
        <f t="shared" si="86"/>
        <v>0.61498798170117075</v>
      </c>
    </row>
    <row r="5547" spans="1:7" x14ac:dyDescent="0.25">
      <c r="A5547">
        <v>2147489192</v>
      </c>
      <c r="B5547">
        <v>7.7587999999999999</v>
      </c>
      <c r="D5547">
        <v>2147489192</v>
      </c>
      <c r="E5547">
        <v>3.7551999999999999</v>
      </c>
      <c r="G5547">
        <f t="shared" si="86"/>
        <v>2.0661482743928419</v>
      </c>
    </row>
    <row r="5548" spans="1:7" x14ac:dyDescent="0.25">
      <c r="A5548">
        <v>2147489193</v>
      </c>
      <c r="B5548">
        <v>2.2932999999999999</v>
      </c>
      <c r="D5548">
        <v>2147489193</v>
      </c>
      <c r="E5548">
        <v>3.6871</v>
      </c>
      <c r="G5548">
        <f t="shared" si="86"/>
        <v>0.62197933335141431</v>
      </c>
    </row>
    <row r="5549" spans="1:7" x14ac:dyDescent="0.25">
      <c r="A5549">
        <v>2147489194</v>
      </c>
      <c r="B5549">
        <v>3.4781</v>
      </c>
      <c r="D5549">
        <v>2147489194</v>
      </c>
      <c r="E5549">
        <v>4.7248000000000001</v>
      </c>
      <c r="G5549">
        <f t="shared" si="86"/>
        <v>0.7361369793430409</v>
      </c>
    </row>
    <row r="5550" spans="1:7" x14ac:dyDescent="0.25">
      <c r="A5550">
        <v>2147489195</v>
      </c>
      <c r="B5550">
        <v>5.3094999999999999</v>
      </c>
      <c r="D5550">
        <v>2147489195</v>
      </c>
      <c r="E5550">
        <v>2.3687999999999998</v>
      </c>
      <c r="G5550">
        <f t="shared" si="86"/>
        <v>2.2414302600472813</v>
      </c>
    </row>
    <row r="5551" spans="1:7" x14ac:dyDescent="0.25">
      <c r="A5551">
        <v>2147489196</v>
      </c>
      <c r="B5551">
        <v>2.3075000000000001</v>
      </c>
      <c r="D5551">
        <v>2147489196</v>
      </c>
      <c r="E5551">
        <v>1.2591000000000001</v>
      </c>
      <c r="G5551">
        <f t="shared" si="86"/>
        <v>1.8326582479548883</v>
      </c>
    </row>
    <row r="5552" spans="1:7" x14ac:dyDescent="0.25">
      <c r="A5552">
        <v>2147489197</v>
      </c>
      <c r="B5552">
        <v>7.8780000000000001</v>
      </c>
      <c r="D5552">
        <v>2147489197</v>
      </c>
      <c r="E5552">
        <v>6.6719999999999997</v>
      </c>
      <c r="G5552">
        <f t="shared" si="86"/>
        <v>1.1807553956834533</v>
      </c>
    </row>
    <row r="5553" spans="1:7" x14ac:dyDescent="0.25">
      <c r="A5553">
        <v>2147489198</v>
      </c>
      <c r="B5553">
        <v>6.9810999999999996</v>
      </c>
      <c r="D5553">
        <v>2147489198</v>
      </c>
      <c r="E5553">
        <v>2.8738999999999999</v>
      </c>
      <c r="G5553">
        <f t="shared" si="86"/>
        <v>2.4291381050140921</v>
      </c>
    </row>
    <row r="5554" spans="1:7" x14ac:dyDescent="0.25">
      <c r="A5554">
        <v>2147489199</v>
      </c>
      <c r="B5554">
        <v>2.4916999999999998</v>
      </c>
      <c r="D5554">
        <v>2147489199</v>
      </c>
      <c r="E5554">
        <v>2.9639000000000002</v>
      </c>
      <c r="G5554">
        <f t="shared" si="86"/>
        <v>0.84068288403792291</v>
      </c>
    </row>
    <row r="5555" spans="1:7" x14ac:dyDescent="0.25">
      <c r="A5555">
        <v>2147489200</v>
      </c>
      <c r="B5555">
        <v>2.7985000000000002</v>
      </c>
      <c r="D5555">
        <v>2147489200</v>
      </c>
      <c r="E5555">
        <v>1.8553999999999999</v>
      </c>
      <c r="G5555">
        <f t="shared" si="86"/>
        <v>1.5083000970141212</v>
      </c>
    </row>
    <row r="5556" spans="1:7" x14ac:dyDescent="0.25">
      <c r="A5556">
        <v>2147489201</v>
      </c>
      <c r="B5556">
        <v>10.5947</v>
      </c>
      <c r="D5556">
        <v>2147489201</v>
      </c>
      <c r="E5556">
        <v>2.9238</v>
      </c>
      <c r="G5556">
        <f t="shared" si="86"/>
        <v>3.6236062658184554</v>
      </c>
    </row>
    <row r="5557" spans="1:7" x14ac:dyDescent="0.25">
      <c r="A5557">
        <v>2147489202</v>
      </c>
      <c r="B5557">
        <v>14.868600000000001</v>
      </c>
      <c r="D5557">
        <v>2147489202</v>
      </c>
      <c r="E5557">
        <v>1.2641</v>
      </c>
      <c r="G5557">
        <f t="shared" si="86"/>
        <v>11.762202357408434</v>
      </c>
    </row>
    <row r="5558" spans="1:7" x14ac:dyDescent="0.25">
      <c r="A5558">
        <v>2147489203</v>
      </c>
      <c r="B5558">
        <v>16.697099999999999</v>
      </c>
      <c r="D5558">
        <v>2147489203</v>
      </c>
      <c r="E5558">
        <v>1.7670999999999999</v>
      </c>
      <c r="G5558">
        <f t="shared" si="86"/>
        <v>9.4488710316337503</v>
      </c>
    </row>
    <row r="5559" spans="1:7" x14ac:dyDescent="0.25">
      <c r="A5559">
        <v>2147489204</v>
      </c>
      <c r="B5559">
        <v>22.462499999999999</v>
      </c>
      <c r="D5559">
        <v>2147489204</v>
      </c>
      <c r="E5559">
        <v>3.9698000000000002</v>
      </c>
      <c r="G5559">
        <f t="shared" si="86"/>
        <v>5.6583455085898526</v>
      </c>
    </row>
    <row r="5560" spans="1:7" x14ac:dyDescent="0.25">
      <c r="A5560">
        <v>2147489205</v>
      </c>
      <c r="B5560">
        <v>14.8391</v>
      </c>
      <c r="D5560">
        <v>2147489205</v>
      </c>
      <c r="E5560">
        <v>5.6638999999999999</v>
      </c>
      <c r="G5560">
        <f t="shared" si="86"/>
        <v>2.6199438549409417</v>
      </c>
    </row>
    <row r="5561" spans="1:7" x14ac:dyDescent="0.25">
      <c r="A5561">
        <v>2147489206</v>
      </c>
      <c r="B5561">
        <v>3.6276999999999999</v>
      </c>
      <c r="D5561">
        <v>2147489206</v>
      </c>
      <c r="E5561">
        <v>1.6685000000000001</v>
      </c>
      <c r="G5561">
        <f t="shared" si="86"/>
        <v>2.1742283488163019</v>
      </c>
    </row>
    <row r="5562" spans="1:7" x14ac:dyDescent="0.25">
      <c r="A5562">
        <v>2147489207</v>
      </c>
      <c r="B5562">
        <v>11.637</v>
      </c>
      <c r="D5562">
        <v>2147489207</v>
      </c>
      <c r="E5562">
        <v>1.5069999999999999</v>
      </c>
      <c r="G5562">
        <f t="shared" si="86"/>
        <v>7.7219641672196424</v>
      </c>
    </row>
    <row r="5563" spans="1:7" x14ac:dyDescent="0.25">
      <c r="A5563">
        <v>2147489208</v>
      </c>
      <c r="B5563">
        <v>7.2549000000000001</v>
      </c>
      <c r="D5563">
        <v>2147489208</v>
      </c>
      <c r="E5563">
        <v>10.557700000000001</v>
      </c>
      <c r="G5563">
        <f t="shared" si="86"/>
        <v>0.68716671244683969</v>
      </c>
    </row>
    <row r="5564" spans="1:7" x14ac:dyDescent="0.25">
      <c r="A5564">
        <v>2147489209</v>
      </c>
      <c r="B5564">
        <v>4.4291</v>
      </c>
      <c r="D5564">
        <v>2147489209</v>
      </c>
      <c r="E5564">
        <v>2.9217</v>
      </c>
      <c r="G5564">
        <f t="shared" si="86"/>
        <v>1.5159325050484307</v>
      </c>
    </row>
    <row r="5565" spans="1:7" x14ac:dyDescent="0.25">
      <c r="A5565">
        <v>2147489210</v>
      </c>
      <c r="B5565">
        <v>3.6497000000000002</v>
      </c>
      <c r="D5565">
        <v>2147489210</v>
      </c>
      <c r="E5565">
        <v>1.9817</v>
      </c>
      <c r="G5565">
        <f t="shared" si="86"/>
        <v>1.8417015693596408</v>
      </c>
    </row>
    <row r="5566" spans="1:7" x14ac:dyDescent="0.25">
      <c r="A5566">
        <v>2147489211</v>
      </c>
      <c r="B5566">
        <v>7.4865000000000004</v>
      </c>
      <c r="D5566">
        <v>2147489211</v>
      </c>
      <c r="E5566">
        <v>7.7643000000000004</v>
      </c>
      <c r="G5566">
        <f t="shared" si="86"/>
        <v>0.96422085699934312</v>
      </c>
    </row>
    <row r="5567" spans="1:7" x14ac:dyDescent="0.25">
      <c r="A5567">
        <v>2147489212</v>
      </c>
      <c r="B5567">
        <v>4.9405999999999999</v>
      </c>
      <c r="D5567">
        <v>2147489212</v>
      </c>
      <c r="E5567">
        <v>5.3232999999999997</v>
      </c>
      <c r="G5567">
        <f t="shared" si="86"/>
        <v>0.92810850412338219</v>
      </c>
    </row>
    <row r="5568" spans="1:7" x14ac:dyDescent="0.25">
      <c r="A5568">
        <v>2147489213</v>
      </c>
      <c r="B5568">
        <v>5.6040999999999999</v>
      </c>
      <c r="D5568">
        <v>2147489213</v>
      </c>
      <c r="E5568">
        <v>2.4015</v>
      </c>
      <c r="G5568">
        <f t="shared" si="86"/>
        <v>2.3335831771809286</v>
      </c>
    </row>
    <row r="5569" spans="1:7" x14ac:dyDescent="0.25">
      <c r="A5569">
        <v>2147489214</v>
      </c>
      <c r="B5569">
        <v>8.0229999999999997</v>
      </c>
      <c r="D5569">
        <v>2147489214</v>
      </c>
      <c r="E5569">
        <v>6.319</v>
      </c>
      <c r="G5569">
        <f t="shared" si="86"/>
        <v>1.2696629213483146</v>
      </c>
    </row>
    <row r="5570" spans="1:7" x14ac:dyDescent="0.25">
      <c r="A5570">
        <v>2147489215</v>
      </c>
      <c r="B5570">
        <v>2.1511999999999998</v>
      </c>
      <c r="D5570">
        <v>2147489215</v>
      </c>
      <c r="E5570">
        <v>2.1716000000000002</v>
      </c>
      <c r="G5570">
        <f t="shared" si="86"/>
        <v>0.99060600478909544</v>
      </c>
    </row>
    <row r="5571" spans="1:7" x14ac:dyDescent="0.25">
      <c r="A5571">
        <v>2147489216</v>
      </c>
      <c r="B5571">
        <v>2.9321000000000002</v>
      </c>
      <c r="D5571">
        <v>2147489216</v>
      </c>
      <c r="E5571">
        <v>1.0871999999999999</v>
      </c>
      <c r="G5571">
        <f t="shared" si="86"/>
        <v>2.6969278881530538</v>
      </c>
    </row>
    <row r="5572" spans="1:7" x14ac:dyDescent="0.25">
      <c r="A5572">
        <v>2147489217</v>
      </c>
      <c r="B5572">
        <v>1.9756</v>
      </c>
      <c r="D5572">
        <v>2147489217</v>
      </c>
      <c r="E5572">
        <v>1.7907</v>
      </c>
      <c r="G5572">
        <f t="shared" ref="G5572:G5635" si="87">B5572/E5572</f>
        <v>1.1032557100575195</v>
      </c>
    </row>
    <row r="5573" spans="1:7" x14ac:dyDescent="0.25">
      <c r="A5573">
        <v>2147489218</v>
      </c>
      <c r="B5573">
        <v>3.8089</v>
      </c>
      <c r="D5573">
        <v>2147489218</v>
      </c>
      <c r="E5573">
        <v>3.6444000000000001</v>
      </c>
      <c r="G5573">
        <f t="shared" si="87"/>
        <v>1.0451377455822632</v>
      </c>
    </row>
    <row r="5574" spans="1:7" x14ac:dyDescent="0.25">
      <c r="A5574">
        <v>2147489219</v>
      </c>
      <c r="B5574">
        <v>15.0678</v>
      </c>
      <c r="D5574">
        <v>2147489219</v>
      </c>
      <c r="E5574">
        <v>4.8185000000000002</v>
      </c>
      <c r="G5574">
        <f t="shared" si="87"/>
        <v>3.1270727404794023</v>
      </c>
    </row>
    <row r="5575" spans="1:7" x14ac:dyDescent="0.25">
      <c r="A5575">
        <v>2147489220</v>
      </c>
      <c r="B5575">
        <v>16.989999999999998</v>
      </c>
      <c r="D5575">
        <v>2147489220</v>
      </c>
      <c r="E5575">
        <v>1.8354999999999999</v>
      </c>
      <c r="G5575">
        <f t="shared" si="87"/>
        <v>9.2563334241351125</v>
      </c>
    </row>
    <row r="5576" spans="1:7" x14ac:dyDescent="0.25">
      <c r="A5576">
        <v>2147489221</v>
      </c>
      <c r="B5576">
        <v>39.968800000000002</v>
      </c>
      <c r="D5576">
        <v>2147489221</v>
      </c>
      <c r="E5576">
        <v>2.0379</v>
      </c>
      <c r="G5576">
        <f t="shared" si="87"/>
        <v>19.612738603464351</v>
      </c>
    </row>
    <row r="5577" spans="1:7" x14ac:dyDescent="0.25">
      <c r="A5577">
        <v>2147489222</v>
      </c>
      <c r="B5577">
        <v>8.1524999999999999</v>
      </c>
      <c r="D5577">
        <v>2147489222</v>
      </c>
      <c r="E5577">
        <v>5.9661999999999997</v>
      </c>
      <c r="G5577">
        <f t="shared" si="87"/>
        <v>1.3664476551238645</v>
      </c>
    </row>
    <row r="5578" spans="1:7" x14ac:dyDescent="0.25">
      <c r="A5578">
        <v>2147489223</v>
      </c>
      <c r="B5578">
        <v>9.6873000000000005</v>
      </c>
      <c r="D5578">
        <v>2147489223</v>
      </c>
      <c r="E5578">
        <v>3.165</v>
      </c>
      <c r="G5578">
        <f t="shared" si="87"/>
        <v>3.0607582938388629</v>
      </c>
    </row>
    <row r="5579" spans="1:7" x14ac:dyDescent="0.25">
      <c r="A5579">
        <v>2147489224</v>
      </c>
      <c r="B5579">
        <v>43.274500000000003</v>
      </c>
      <c r="D5579">
        <v>2147489224</v>
      </c>
      <c r="E5579">
        <v>3.0186000000000002</v>
      </c>
      <c r="G5579">
        <f t="shared" si="87"/>
        <v>14.335950440601604</v>
      </c>
    </row>
    <row r="5580" spans="1:7" x14ac:dyDescent="0.25">
      <c r="A5580">
        <v>2147489225</v>
      </c>
      <c r="B5580">
        <v>52.015599999999999</v>
      </c>
      <c r="D5580">
        <v>2147489225</v>
      </c>
      <c r="E5580">
        <v>2.2528999999999999</v>
      </c>
      <c r="G5580">
        <f t="shared" si="87"/>
        <v>23.088286208886323</v>
      </c>
    </row>
    <row r="5581" spans="1:7" x14ac:dyDescent="0.25">
      <c r="A5581">
        <v>2147489226</v>
      </c>
      <c r="B5581">
        <v>53.841999999999999</v>
      </c>
      <c r="D5581">
        <v>2147489226</v>
      </c>
      <c r="E5581">
        <v>3.7042999999999999</v>
      </c>
      <c r="G5581">
        <f t="shared" si="87"/>
        <v>14.534999865021732</v>
      </c>
    </row>
    <row r="5582" spans="1:7" x14ac:dyDescent="0.25">
      <c r="A5582">
        <v>2147489227</v>
      </c>
      <c r="B5582">
        <v>120.371</v>
      </c>
      <c r="D5582">
        <v>2147489227</v>
      </c>
      <c r="E5582">
        <v>3.069</v>
      </c>
      <c r="G5582">
        <f t="shared" si="87"/>
        <v>39.221570544151191</v>
      </c>
    </row>
    <row r="5583" spans="1:7" x14ac:dyDescent="0.25">
      <c r="A5583">
        <v>2147489228</v>
      </c>
      <c r="B5583">
        <v>11.2898</v>
      </c>
      <c r="D5583">
        <v>2147489228</v>
      </c>
      <c r="E5583">
        <v>2.5514999999999999</v>
      </c>
      <c r="G5583">
        <f t="shared" si="87"/>
        <v>4.4247697432882616</v>
      </c>
    </row>
    <row r="5584" spans="1:7" x14ac:dyDescent="0.25">
      <c r="A5584">
        <v>2147489229</v>
      </c>
      <c r="B5584">
        <v>12.5311</v>
      </c>
      <c r="D5584">
        <v>2147489229</v>
      </c>
      <c r="E5584">
        <v>1.4719</v>
      </c>
      <c r="G5584">
        <f t="shared" si="87"/>
        <v>8.5135539099123587</v>
      </c>
    </row>
    <row r="5585" spans="1:7" x14ac:dyDescent="0.25">
      <c r="A5585">
        <v>2147489230</v>
      </c>
      <c r="B5585">
        <v>83.185000000000002</v>
      </c>
      <c r="D5585">
        <v>2147489230</v>
      </c>
      <c r="E5585">
        <v>4.1201999999999996</v>
      </c>
      <c r="G5585">
        <f t="shared" si="87"/>
        <v>20.189553905150238</v>
      </c>
    </row>
    <row r="5586" spans="1:7" x14ac:dyDescent="0.25">
      <c r="A5586">
        <v>2147489231</v>
      </c>
      <c r="B5586">
        <v>32.4955</v>
      </c>
      <c r="D5586">
        <v>2147489231</v>
      </c>
      <c r="E5586">
        <v>3.6690999999999998</v>
      </c>
      <c r="G5586">
        <f t="shared" si="87"/>
        <v>8.8565315745005595</v>
      </c>
    </row>
    <row r="5587" spans="1:7" x14ac:dyDescent="0.25">
      <c r="A5587">
        <v>2147489232</v>
      </c>
      <c r="B5587">
        <v>6.3478000000000003</v>
      </c>
      <c r="D5587">
        <v>2147489232</v>
      </c>
      <c r="E5587">
        <v>3.6812999999999998</v>
      </c>
      <c r="G5587">
        <f t="shared" si="87"/>
        <v>1.7243365115584171</v>
      </c>
    </row>
    <row r="5588" spans="1:7" x14ac:dyDescent="0.25">
      <c r="A5588">
        <v>2147489233</v>
      </c>
      <c r="B5588">
        <v>8.3671000000000006</v>
      </c>
      <c r="D5588">
        <v>2147489233</v>
      </c>
      <c r="E5588">
        <v>3.8887999999999998</v>
      </c>
      <c r="G5588">
        <f t="shared" si="87"/>
        <v>2.1515891791812387</v>
      </c>
    </row>
    <row r="5589" spans="1:7" x14ac:dyDescent="0.25">
      <c r="A5589">
        <v>2147489234</v>
      </c>
      <c r="B5589">
        <v>7.0345000000000004</v>
      </c>
      <c r="D5589">
        <v>2147489234</v>
      </c>
      <c r="E5589">
        <v>3.0983999999999998</v>
      </c>
      <c r="G5589">
        <f t="shared" si="87"/>
        <v>2.2703653498579914</v>
      </c>
    </row>
    <row r="5590" spans="1:7" x14ac:dyDescent="0.25">
      <c r="A5590">
        <v>2147489235</v>
      </c>
      <c r="B5590">
        <v>13.569599999999999</v>
      </c>
      <c r="D5590">
        <v>2147489235</v>
      </c>
      <c r="E5590">
        <v>5.0858999999999996</v>
      </c>
      <c r="G5590">
        <f t="shared" si="87"/>
        <v>2.6680823453076155</v>
      </c>
    </row>
    <row r="5591" spans="1:7" x14ac:dyDescent="0.25">
      <c r="A5591">
        <v>2147489236</v>
      </c>
      <c r="B5591">
        <v>17.396899999999999</v>
      </c>
      <c r="D5591">
        <v>2147489236</v>
      </c>
      <c r="E5591">
        <v>5.0545999999999998</v>
      </c>
      <c r="G5591">
        <f t="shared" si="87"/>
        <v>3.4417955921338979</v>
      </c>
    </row>
    <row r="5592" spans="1:7" x14ac:dyDescent="0.25">
      <c r="A5592">
        <v>2147489237</v>
      </c>
      <c r="B5592">
        <v>14.1181</v>
      </c>
      <c r="D5592">
        <v>2147489237</v>
      </c>
      <c r="E5592">
        <v>3.427</v>
      </c>
      <c r="G5592">
        <f t="shared" si="87"/>
        <v>4.1196673475342864</v>
      </c>
    </row>
    <row r="5593" spans="1:7" x14ac:dyDescent="0.25">
      <c r="A5593">
        <v>2147489238</v>
      </c>
      <c r="B5593">
        <v>9.4880999999999993</v>
      </c>
      <c r="D5593">
        <v>2147489238</v>
      </c>
      <c r="E5593">
        <v>3.5708000000000002</v>
      </c>
      <c r="G5593">
        <f t="shared" si="87"/>
        <v>2.6571356558754338</v>
      </c>
    </row>
    <row r="5594" spans="1:7" x14ac:dyDescent="0.25">
      <c r="A5594">
        <v>2147489239</v>
      </c>
      <c r="B5594">
        <v>16.906600000000001</v>
      </c>
      <c r="D5594">
        <v>2147489239</v>
      </c>
      <c r="E5594">
        <v>4.2018000000000004</v>
      </c>
      <c r="G5594">
        <f t="shared" si="87"/>
        <v>4.0236565281546</v>
      </c>
    </row>
    <row r="5595" spans="1:7" x14ac:dyDescent="0.25">
      <c r="A5595">
        <v>2147489240</v>
      </c>
      <c r="B5595">
        <v>12.348800000000001</v>
      </c>
      <c r="D5595">
        <v>2147489240</v>
      </c>
      <c r="E5595">
        <v>2.6844000000000001</v>
      </c>
      <c r="G5595">
        <f t="shared" si="87"/>
        <v>4.6002086127253765</v>
      </c>
    </row>
    <row r="5596" spans="1:7" x14ac:dyDescent="0.25">
      <c r="A5596">
        <v>2147489241</v>
      </c>
      <c r="B5596">
        <v>26.986000000000001</v>
      </c>
      <c r="D5596">
        <v>2147489241</v>
      </c>
      <c r="E5596">
        <v>1.8503000000000001</v>
      </c>
      <c r="G5596">
        <f t="shared" si="87"/>
        <v>14.584661946711345</v>
      </c>
    </row>
    <row r="5597" spans="1:7" x14ac:dyDescent="0.25">
      <c r="A5597">
        <v>2147489242</v>
      </c>
      <c r="B5597">
        <v>2.1882999999999999</v>
      </c>
      <c r="D5597">
        <v>2147489242</v>
      </c>
      <c r="E5597">
        <v>1.7579</v>
      </c>
      <c r="G5597">
        <f t="shared" si="87"/>
        <v>1.2448375903066158</v>
      </c>
    </row>
    <row r="5598" spans="1:7" x14ac:dyDescent="0.25">
      <c r="A5598">
        <v>2147489243</v>
      </c>
      <c r="B5598">
        <v>2.9077000000000002</v>
      </c>
      <c r="D5598">
        <v>2147489243</v>
      </c>
      <c r="E5598">
        <v>1.9044000000000001</v>
      </c>
      <c r="G5598">
        <f t="shared" si="87"/>
        <v>1.5268325981936568</v>
      </c>
    </row>
    <row r="5599" spans="1:7" x14ac:dyDescent="0.25">
      <c r="A5599">
        <v>2147489244</v>
      </c>
      <c r="B5599">
        <v>4.6615000000000002</v>
      </c>
      <c r="D5599">
        <v>2147489244</v>
      </c>
      <c r="E5599">
        <v>3.7097000000000002</v>
      </c>
      <c r="G5599">
        <f t="shared" si="87"/>
        <v>1.2565706121788824</v>
      </c>
    </row>
    <row r="5600" spans="1:7" x14ac:dyDescent="0.25">
      <c r="A5600">
        <v>2147489245</v>
      </c>
      <c r="B5600">
        <v>4.8487</v>
      </c>
      <c r="D5600">
        <v>2147489245</v>
      </c>
      <c r="E5600">
        <v>3.4373</v>
      </c>
      <c r="G5600">
        <f t="shared" si="87"/>
        <v>1.4106129811189014</v>
      </c>
    </row>
    <row r="5601" spans="1:7" x14ac:dyDescent="0.25">
      <c r="A5601">
        <v>2147489246</v>
      </c>
      <c r="B5601">
        <v>6.0220000000000002</v>
      </c>
      <c r="D5601">
        <v>2147489246</v>
      </c>
      <c r="E5601">
        <v>5.7709000000000001</v>
      </c>
      <c r="G5601">
        <f t="shared" si="87"/>
        <v>1.0435114106985046</v>
      </c>
    </row>
    <row r="5602" spans="1:7" x14ac:dyDescent="0.25">
      <c r="A5602">
        <v>2147489247</v>
      </c>
      <c r="B5602">
        <v>1.7644</v>
      </c>
      <c r="D5602">
        <v>2147489247</v>
      </c>
      <c r="E5602">
        <v>2.5455000000000001</v>
      </c>
      <c r="G5602">
        <f t="shared" si="87"/>
        <v>0.69314476527204871</v>
      </c>
    </row>
    <row r="5603" spans="1:7" x14ac:dyDescent="0.25">
      <c r="A5603">
        <v>2147489248</v>
      </c>
      <c r="B5603">
        <v>1.6836</v>
      </c>
      <c r="D5603">
        <v>2147489248</v>
      </c>
      <c r="E5603">
        <v>2.8180999999999998</v>
      </c>
      <c r="G5603">
        <f t="shared" si="87"/>
        <v>0.59742379617472774</v>
      </c>
    </row>
    <row r="5604" spans="1:7" x14ac:dyDescent="0.25">
      <c r="A5604">
        <v>2147489249</v>
      </c>
      <c r="B5604">
        <v>2.6964000000000001</v>
      </c>
      <c r="D5604">
        <v>2147489249</v>
      </c>
      <c r="E5604">
        <v>4.1273</v>
      </c>
      <c r="G5604">
        <f t="shared" si="87"/>
        <v>0.65330845831415219</v>
      </c>
    </row>
    <row r="5605" spans="1:7" x14ac:dyDescent="0.25">
      <c r="A5605">
        <v>2147489250</v>
      </c>
      <c r="B5605">
        <v>3.1137000000000001</v>
      </c>
      <c r="D5605">
        <v>2147489250</v>
      </c>
      <c r="E5605">
        <v>3.0680999999999998</v>
      </c>
      <c r="G5605">
        <f t="shared" si="87"/>
        <v>1.0148626185587173</v>
      </c>
    </row>
    <row r="5606" spans="1:7" x14ac:dyDescent="0.25">
      <c r="A5606">
        <v>2147489251</v>
      </c>
      <c r="B5606">
        <v>27.605899999999998</v>
      </c>
      <c r="D5606">
        <v>2147489251</v>
      </c>
      <c r="E5606">
        <v>7.4615999999999998</v>
      </c>
      <c r="G5606">
        <f t="shared" si="87"/>
        <v>3.6997292805832527</v>
      </c>
    </row>
    <row r="5607" spans="1:7" x14ac:dyDescent="0.25">
      <c r="A5607">
        <v>2147489252</v>
      </c>
      <c r="B5607">
        <v>2.0215000000000001</v>
      </c>
      <c r="D5607">
        <v>2147489252</v>
      </c>
      <c r="E5607">
        <v>1.2813000000000001</v>
      </c>
      <c r="G5607">
        <f t="shared" si="87"/>
        <v>1.5776945289939903</v>
      </c>
    </row>
    <row r="5608" spans="1:7" x14ac:dyDescent="0.25">
      <c r="A5608">
        <v>2147489253</v>
      </c>
      <c r="B5608">
        <v>3.6499000000000001</v>
      </c>
      <c r="D5608">
        <v>2147489253</v>
      </c>
      <c r="E5608">
        <v>2.7282999999999999</v>
      </c>
      <c r="G5608">
        <f t="shared" si="87"/>
        <v>1.337792764725287</v>
      </c>
    </row>
    <row r="5609" spans="1:7" x14ac:dyDescent="0.25">
      <c r="A5609">
        <v>2147489254</v>
      </c>
      <c r="B5609">
        <v>9.1945999999999994</v>
      </c>
      <c r="D5609">
        <v>2147489254</v>
      </c>
      <c r="E5609">
        <v>7.2866999999999997</v>
      </c>
      <c r="G5609">
        <f t="shared" si="87"/>
        <v>1.2618332029588153</v>
      </c>
    </row>
    <row r="5610" spans="1:7" x14ac:dyDescent="0.25">
      <c r="A5610">
        <v>2147489255</v>
      </c>
      <c r="B5610">
        <v>2.2751999999999999</v>
      </c>
      <c r="D5610">
        <v>2147489255</v>
      </c>
      <c r="E5610">
        <v>5.0960999999999999</v>
      </c>
      <c r="G5610">
        <f t="shared" si="87"/>
        <v>0.4464590569258845</v>
      </c>
    </row>
    <row r="5611" spans="1:7" x14ac:dyDescent="0.25">
      <c r="A5611">
        <v>2147489256</v>
      </c>
      <c r="B5611">
        <v>1.9464999999999999</v>
      </c>
      <c r="D5611">
        <v>2147489256</v>
      </c>
      <c r="E5611">
        <v>4.0010000000000003</v>
      </c>
      <c r="G5611">
        <f t="shared" si="87"/>
        <v>0.48650337415646083</v>
      </c>
    </row>
    <row r="5612" spans="1:7" x14ac:dyDescent="0.25">
      <c r="A5612">
        <v>2147489257</v>
      </c>
      <c r="B5612">
        <v>3.7324999999999999</v>
      </c>
      <c r="D5612">
        <v>2147489257</v>
      </c>
      <c r="E5612">
        <v>4.5080999999999998</v>
      </c>
      <c r="G5612">
        <f t="shared" si="87"/>
        <v>0.82795412701581605</v>
      </c>
    </row>
    <row r="5613" spans="1:7" x14ac:dyDescent="0.25">
      <c r="A5613">
        <v>2147489258</v>
      </c>
      <c r="B5613">
        <v>4.9008000000000003</v>
      </c>
      <c r="D5613">
        <v>2147489258</v>
      </c>
      <c r="E5613">
        <v>3.0613000000000001</v>
      </c>
      <c r="G5613">
        <f t="shared" si="87"/>
        <v>1.6008885114167184</v>
      </c>
    </row>
    <row r="5614" spans="1:7" x14ac:dyDescent="0.25">
      <c r="A5614">
        <v>2147489259</v>
      </c>
      <c r="B5614">
        <v>1.5369999999999999</v>
      </c>
      <c r="D5614">
        <v>2147489259</v>
      </c>
      <c r="E5614">
        <v>4.5515999999999996</v>
      </c>
      <c r="G5614">
        <f t="shared" si="87"/>
        <v>0.33768345197293259</v>
      </c>
    </row>
    <row r="5615" spans="1:7" x14ac:dyDescent="0.25">
      <c r="A5615">
        <v>2147489260</v>
      </c>
      <c r="B5615">
        <v>2.4752000000000001</v>
      </c>
      <c r="D5615">
        <v>2147489260</v>
      </c>
      <c r="E5615">
        <v>4.0937999999999999</v>
      </c>
      <c r="G5615">
        <f t="shared" si="87"/>
        <v>0.60462162294200994</v>
      </c>
    </row>
    <row r="5616" spans="1:7" x14ac:dyDescent="0.25">
      <c r="A5616">
        <v>2147489261</v>
      </c>
      <c r="B5616">
        <v>3.7694000000000001</v>
      </c>
      <c r="D5616">
        <v>2147489261</v>
      </c>
      <c r="E5616">
        <v>3.7473000000000001</v>
      </c>
      <c r="G5616">
        <f t="shared" si="87"/>
        <v>1.0058975795906386</v>
      </c>
    </row>
    <row r="5617" spans="1:7" x14ac:dyDescent="0.25">
      <c r="A5617">
        <v>2147489262</v>
      </c>
      <c r="B5617">
        <v>2.1930999999999998</v>
      </c>
      <c r="D5617">
        <v>2147489262</v>
      </c>
      <c r="E5617">
        <v>3.7141999999999999</v>
      </c>
      <c r="G5617">
        <f t="shared" si="87"/>
        <v>0.59046362608367886</v>
      </c>
    </row>
    <row r="5618" spans="1:7" x14ac:dyDescent="0.25">
      <c r="A5618">
        <v>2147489263</v>
      </c>
      <c r="B5618">
        <v>1.8882000000000001</v>
      </c>
      <c r="D5618">
        <v>2147489263</v>
      </c>
      <c r="E5618">
        <v>1.7166999999999999</v>
      </c>
      <c r="G5618">
        <f t="shared" si="87"/>
        <v>1.0999009727966449</v>
      </c>
    </row>
    <row r="5619" spans="1:7" x14ac:dyDescent="0.25">
      <c r="A5619">
        <v>2147489264</v>
      </c>
      <c r="B5619">
        <v>6.1722000000000001</v>
      </c>
      <c r="D5619">
        <v>2147489264</v>
      </c>
      <c r="E5619">
        <v>2.7204000000000002</v>
      </c>
      <c r="G5619">
        <f t="shared" si="87"/>
        <v>2.268857520952801</v>
      </c>
    </row>
    <row r="5620" spans="1:7" x14ac:dyDescent="0.25">
      <c r="A5620">
        <v>2147489265</v>
      </c>
      <c r="B5620">
        <v>4.7861000000000002</v>
      </c>
      <c r="D5620">
        <v>2147489265</v>
      </c>
      <c r="E5620">
        <v>4.9173999999999998</v>
      </c>
      <c r="G5620">
        <f t="shared" si="87"/>
        <v>0.9732988977915159</v>
      </c>
    </row>
    <row r="5621" spans="1:7" x14ac:dyDescent="0.25">
      <c r="A5621">
        <v>2147489266</v>
      </c>
      <c r="B5621">
        <v>3.5063</v>
      </c>
      <c r="D5621">
        <v>2147489266</v>
      </c>
      <c r="E5621">
        <v>3.9230999999999998</v>
      </c>
      <c r="G5621">
        <f t="shared" si="87"/>
        <v>0.89375748770105279</v>
      </c>
    </row>
    <row r="5622" spans="1:7" x14ac:dyDescent="0.25">
      <c r="A5622">
        <v>2147489267</v>
      </c>
      <c r="B5622">
        <v>10.4975</v>
      </c>
      <c r="D5622">
        <v>2147489267</v>
      </c>
      <c r="E5622">
        <v>6.9212999999999996</v>
      </c>
      <c r="G5622">
        <f t="shared" si="87"/>
        <v>1.5166948405646339</v>
      </c>
    </row>
    <row r="5623" spans="1:7" x14ac:dyDescent="0.25">
      <c r="A5623">
        <v>2147489268</v>
      </c>
      <c r="B5623">
        <v>3.4908000000000001</v>
      </c>
      <c r="D5623">
        <v>2147489268</v>
      </c>
      <c r="E5623">
        <v>5.6078000000000001</v>
      </c>
      <c r="G5623">
        <f t="shared" si="87"/>
        <v>0.62249010307072294</v>
      </c>
    </row>
    <row r="5624" spans="1:7" x14ac:dyDescent="0.25">
      <c r="A5624">
        <v>2147489269</v>
      </c>
      <c r="B5624">
        <v>6.2085999999999997</v>
      </c>
      <c r="D5624">
        <v>2147489269</v>
      </c>
      <c r="E5624">
        <v>6.5251999999999999</v>
      </c>
      <c r="G5624">
        <f t="shared" si="87"/>
        <v>0.95148041439342856</v>
      </c>
    </row>
    <row r="5625" spans="1:7" x14ac:dyDescent="0.25">
      <c r="A5625">
        <v>2147489270</v>
      </c>
      <c r="B5625">
        <v>1.9395</v>
      </c>
      <c r="D5625">
        <v>2147489270</v>
      </c>
      <c r="E5625">
        <v>2.0531000000000001</v>
      </c>
      <c r="G5625">
        <f t="shared" si="87"/>
        <v>0.94466903706590033</v>
      </c>
    </row>
    <row r="5626" spans="1:7" x14ac:dyDescent="0.25">
      <c r="A5626">
        <v>2147489271</v>
      </c>
      <c r="B5626">
        <v>1.7729999999999999</v>
      </c>
      <c r="D5626">
        <v>2147489271</v>
      </c>
      <c r="E5626">
        <v>2.5853000000000002</v>
      </c>
      <c r="G5626">
        <f t="shared" si="87"/>
        <v>0.68580048737090471</v>
      </c>
    </row>
    <row r="5627" spans="1:7" x14ac:dyDescent="0.25">
      <c r="A5627">
        <v>2147489272</v>
      </c>
      <c r="B5627">
        <v>3.3210999999999999</v>
      </c>
      <c r="D5627">
        <v>2147489272</v>
      </c>
      <c r="E5627">
        <v>5.0034999999999998</v>
      </c>
      <c r="G5627">
        <f t="shared" si="87"/>
        <v>0.66375537124013195</v>
      </c>
    </row>
    <row r="5628" spans="1:7" x14ac:dyDescent="0.25">
      <c r="A5628">
        <v>2147489273</v>
      </c>
      <c r="B5628">
        <v>6.0464000000000002</v>
      </c>
      <c r="D5628">
        <v>2147489273</v>
      </c>
      <c r="E5628">
        <v>7.8564999999999996</v>
      </c>
      <c r="G5628">
        <f t="shared" si="87"/>
        <v>0.7696047858461148</v>
      </c>
    </row>
    <row r="5629" spans="1:7" x14ac:dyDescent="0.25">
      <c r="A5629">
        <v>2147489274</v>
      </c>
      <c r="B5629">
        <v>5.1929999999999996</v>
      </c>
      <c r="D5629">
        <v>2147489274</v>
      </c>
      <c r="E5629">
        <v>6.6798000000000002</v>
      </c>
      <c r="G5629">
        <f t="shared" si="87"/>
        <v>0.77741848558340065</v>
      </c>
    </row>
    <row r="5630" spans="1:7" x14ac:dyDescent="0.25">
      <c r="A5630">
        <v>2147489275</v>
      </c>
      <c r="B5630">
        <v>1.0935999999999999</v>
      </c>
      <c r="D5630">
        <v>2147489275</v>
      </c>
      <c r="E5630">
        <v>1.2349000000000001</v>
      </c>
      <c r="G5630">
        <f t="shared" si="87"/>
        <v>0.88557777957729356</v>
      </c>
    </row>
    <row r="5631" spans="1:7" x14ac:dyDescent="0.25">
      <c r="A5631">
        <v>2147489276</v>
      </c>
      <c r="B5631">
        <v>2.5966</v>
      </c>
      <c r="D5631">
        <v>2147489276</v>
      </c>
      <c r="E5631">
        <v>1.9711000000000001</v>
      </c>
      <c r="G5631">
        <f t="shared" si="87"/>
        <v>1.3173354979453096</v>
      </c>
    </row>
    <row r="5632" spans="1:7" x14ac:dyDescent="0.25">
      <c r="A5632">
        <v>2147489277</v>
      </c>
      <c r="B5632">
        <v>3.0055000000000001</v>
      </c>
      <c r="D5632">
        <v>2147489277</v>
      </c>
      <c r="E5632">
        <v>5.0896999999999997</v>
      </c>
      <c r="G5632">
        <f t="shared" si="87"/>
        <v>0.59050631667878273</v>
      </c>
    </row>
    <row r="5633" spans="1:7" x14ac:dyDescent="0.25">
      <c r="A5633">
        <v>2147489278</v>
      </c>
      <c r="B5633">
        <v>2.7132000000000001</v>
      </c>
      <c r="D5633">
        <v>2147489278</v>
      </c>
      <c r="E5633">
        <v>5.2679999999999998</v>
      </c>
      <c r="G5633">
        <f t="shared" si="87"/>
        <v>0.51503416856492035</v>
      </c>
    </row>
    <row r="5634" spans="1:7" x14ac:dyDescent="0.25">
      <c r="A5634">
        <v>2147489279</v>
      </c>
      <c r="B5634">
        <v>2.1863000000000001</v>
      </c>
      <c r="D5634">
        <v>2147489279</v>
      </c>
      <c r="E5634">
        <v>3.9405999999999999</v>
      </c>
      <c r="G5634">
        <f t="shared" si="87"/>
        <v>0.55481398771760648</v>
      </c>
    </row>
    <row r="5635" spans="1:7" x14ac:dyDescent="0.25">
      <c r="A5635">
        <v>2147489280</v>
      </c>
      <c r="B5635">
        <v>0.84150000000000003</v>
      </c>
      <c r="D5635">
        <v>2147489280</v>
      </c>
      <c r="E5635">
        <v>3.5792999999999999</v>
      </c>
      <c r="G5635">
        <f t="shared" si="87"/>
        <v>0.23510183555443803</v>
      </c>
    </row>
    <row r="5636" spans="1:7" x14ac:dyDescent="0.25">
      <c r="A5636">
        <v>2147489281</v>
      </c>
      <c r="B5636">
        <v>3.3315000000000001</v>
      </c>
      <c r="D5636">
        <v>2147489281</v>
      </c>
      <c r="E5636">
        <v>2.1534</v>
      </c>
      <c r="G5636">
        <f t="shared" ref="G5636:G5699" si="88">B5636/E5636</f>
        <v>1.547088325438841</v>
      </c>
    </row>
    <row r="5637" spans="1:7" x14ac:dyDescent="0.25">
      <c r="A5637">
        <v>2147489282</v>
      </c>
      <c r="B5637">
        <v>1.6884999999999999</v>
      </c>
      <c r="D5637">
        <v>2147489282</v>
      </c>
      <c r="E5637">
        <v>1.7129000000000001</v>
      </c>
      <c r="G5637">
        <f t="shared" si="88"/>
        <v>0.98575515208126563</v>
      </c>
    </row>
    <row r="5638" spans="1:7" x14ac:dyDescent="0.25">
      <c r="A5638">
        <v>2147489283</v>
      </c>
      <c r="B5638">
        <v>3.6713</v>
      </c>
      <c r="D5638">
        <v>2147489283</v>
      </c>
      <c r="E5638">
        <v>2.6716000000000002</v>
      </c>
      <c r="G5638">
        <f t="shared" si="88"/>
        <v>1.3741952388082048</v>
      </c>
    </row>
    <row r="5639" spans="1:7" x14ac:dyDescent="0.25">
      <c r="A5639">
        <v>2147489284</v>
      </c>
      <c r="B5639">
        <v>1.5418000000000001</v>
      </c>
      <c r="D5639">
        <v>2147489284</v>
      </c>
      <c r="E5639">
        <v>1.4649000000000001</v>
      </c>
      <c r="G5639">
        <f t="shared" si="88"/>
        <v>1.0524950508567137</v>
      </c>
    </row>
    <row r="5640" spans="1:7" x14ac:dyDescent="0.25">
      <c r="A5640">
        <v>2147489285</v>
      </c>
      <c r="B5640">
        <v>11.464600000000001</v>
      </c>
      <c r="D5640">
        <v>2147489285</v>
      </c>
      <c r="E5640">
        <v>1.8062</v>
      </c>
      <c r="G5640">
        <f t="shared" si="88"/>
        <v>6.3473590964455768</v>
      </c>
    </row>
    <row r="5641" spans="1:7" x14ac:dyDescent="0.25">
      <c r="A5641">
        <v>2147489286</v>
      </c>
      <c r="B5641">
        <v>3.2366999999999999</v>
      </c>
      <c r="D5641">
        <v>2147489286</v>
      </c>
      <c r="E5641">
        <v>2.1438000000000001</v>
      </c>
      <c r="G5641">
        <f t="shared" si="88"/>
        <v>1.5097956898964455</v>
      </c>
    </row>
    <row r="5642" spans="1:7" x14ac:dyDescent="0.25">
      <c r="A5642">
        <v>2147489287</v>
      </c>
      <c r="B5642">
        <v>3.2551000000000001</v>
      </c>
      <c r="D5642">
        <v>2147489287</v>
      </c>
      <c r="E5642">
        <v>1.9036999999999999</v>
      </c>
      <c r="G5642">
        <f t="shared" si="88"/>
        <v>1.7098807585228766</v>
      </c>
    </row>
    <row r="5643" spans="1:7" x14ac:dyDescent="0.25">
      <c r="A5643">
        <v>2147489288</v>
      </c>
      <c r="B5643">
        <v>2.2675000000000001</v>
      </c>
      <c r="D5643">
        <v>2147489288</v>
      </c>
      <c r="E5643">
        <v>1.8569</v>
      </c>
      <c r="G5643">
        <f t="shared" si="88"/>
        <v>1.2211212235446174</v>
      </c>
    </row>
    <row r="5644" spans="1:7" x14ac:dyDescent="0.25">
      <c r="A5644">
        <v>2147489289</v>
      </c>
      <c r="B5644">
        <v>4.3663999999999996</v>
      </c>
      <c r="D5644">
        <v>2147489289</v>
      </c>
      <c r="E5644">
        <v>5.6439000000000004</v>
      </c>
      <c r="G5644">
        <f t="shared" si="88"/>
        <v>0.7736494268147911</v>
      </c>
    </row>
    <row r="5645" spans="1:7" x14ac:dyDescent="0.25">
      <c r="A5645">
        <v>2147489290</v>
      </c>
      <c r="B5645">
        <v>1.9548000000000001</v>
      </c>
      <c r="D5645">
        <v>2147489290</v>
      </c>
      <c r="E5645">
        <v>3.1265999999999998</v>
      </c>
      <c r="G5645">
        <f t="shared" si="88"/>
        <v>0.62521588946459417</v>
      </c>
    </row>
    <row r="5646" spans="1:7" x14ac:dyDescent="0.25">
      <c r="A5646">
        <v>2147489291</v>
      </c>
      <c r="B5646">
        <v>2.5032000000000001</v>
      </c>
      <c r="D5646">
        <v>2147489291</v>
      </c>
      <c r="E5646">
        <v>2.5931999999999999</v>
      </c>
      <c r="G5646">
        <f t="shared" si="88"/>
        <v>0.96529384544192509</v>
      </c>
    </row>
    <row r="5647" spans="1:7" x14ac:dyDescent="0.25">
      <c r="A5647">
        <v>2147489292</v>
      </c>
      <c r="B5647">
        <v>2.0318999999999998</v>
      </c>
      <c r="D5647">
        <v>2147489292</v>
      </c>
      <c r="E5647">
        <v>1.8008999999999999</v>
      </c>
      <c r="G5647">
        <f t="shared" si="88"/>
        <v>1.1282691987339664</v>
      </c>
    </row>
    <row r="5648" spans="1:7" x14ac:dyDescent="0.25">
      <c r="A5648">
        <v>2147489293</v>
      </c>
      <c r="B5648">
        <v>2.4049999999999998</v>
      </c>
      <c r="D5648">
        <v>2147489293</v>
      </c>
      <c r="E5648">
        <v>2.1448999999999998</v>
      </c>
      <c r="G5648">
        <f t="shared" si="88"/>
        <v>1.1212643946104714</v>
      </c>
    </row>
    <row r="5649" spans="1:7" x14ac:dyDescent="0.25">
      <c r="A5649">
        <v>2147489294</v>
      </c>
      <c r="B5649">
        <v>6.7267999999999999</v>
      </c>
      <c r="D5649">
        <v>2147489294</v>
      </c>
      <c r="E5649">
        <v>4.5441000000000003</v>
      </c>
      <c r="G5649">
        <f t="shared" si="88"/>
        <v>1.4803371404678594</v>
      </c>
    </row>
    <row r="5650" spans="1:7" x14ac:dyDescent="0.25">
      <c r="A5650">
        <v>2147489295</v>
      </c>
      <c r="B5650">
        <v>4.9852999999999996</v>
      </c>
      <c r="D5650">
        <v>2147489295</v>
      </c>
      <c r="E5650">
        <v>3.7778999999999998</v>
      </c>
      <c r="G5650">
        <f t="shared" si="88"/>
        <v>1.3195955424971544</v>
      </c>
    </row>
    <row r="5651" spans="1:7" x14ac:dyDescent="0.25">
      <c r="A5651">
        <v>2147489296</v>
      </c>
      <c r="B5651">
        <v>4.3540999999999999</v>
      </c>
      <c r="D5651">
        <v>2147489296</v>
      </c>
      <c r="E5651">
        <v>0.99590000000000001</v>
      </c>
      <c r="G5651">
        <f t="shared" si="88"/>
        <v>4.3720253037453558</v>
      </c>
    </row>
    <row r="5652" spans="1:7" x14ac:dyDescent="0.25">
      <c r="A5652">
        <v>2147489297</v>
      </c>
      <c r="B5652">
        <v>4.5170000000000003</v>
      </c>
      <c r="D5652">
        <v>2147489297</v>
      </c>
      <c r="E5652">
        <v>1.9079999999999999</v>
      </c>
      <c r="G5652">
        <f t="shared" si="88"/>
        <v>2.367400419287212</v>
      </c>
    </row>
    <row r="5653" spans="1:7" x14ac:dyDescent="0.25">
      <c r="A5653">
        <v>2147489298</v>
      </c>
      <c r="B5653">
        <v>41.525399999999998</v>
      </c>
      <c r="D5653">
        <v>2147489298</v>
      </c>
      <c r="E5653">
        <v>2.2755999999999998</v>
      </c>
      <c r="G5653">
        <f t="shared" si="88"/>
        <v>18.248110388468977</v>
      </c>
    </row>
    <row r="5654" spans="1:7" x14ac:dyDescent="0.25">
      <c r="A5654">
        <v>2147489299</v>
      </c>
      <c r="B5654">
        <v>4.5179</v>
      </c>
      <c r="D5654">
        <v>2147489299</v>
      </c>
      <c r="E5654">
        <v>3.5895000000000001</v>
      </c>
      <c r="G5654">
        <f t="shared" si="88"/>
        <v>1.2586432650787018</v>
      </c>
    </row>
    <row r="5655" spans="1:7" x14ac:dyDescent="0.25">
      <c r="A5655">
        <v>2147489300</v>
      </c>
      <c r="B5655">
        <v>4.2892000000000001</v>
      </c>
      <c r="D5655">
        <v>2147489300</v>
      </c>
      <c r="E5655">
        <v>18.314</v>
      </c>
      <c r="G5655">
        <f t="shared" si="88"/>
        <v>0.23420334170579885</v>
      </c>
    </row>
    <row r="5656" spans="1:7" x14ac:dyDescent="0.25">
      <c r="A5656">
        <v>2147489301</v>
      </c>
      <c r="B5656">
        <v>2.0552999999999999</v>
      </c>
      <c r="D5656">
        <v>2147489301</v>
      </c>
      <c r="E5656">
        <v>7.9779</v>
      </c>
      <c r="G5656">
        <f t="shared" si="88"/>
        <v>0.2576241868160794</v>
      </c>
    </row>
    <row r="5657" spans="1:7" x14ac:dyDescent="0.25">
      <c r="A5657">
        <v>2147489302</v>
      </c>
      <c r="B5657">
        <v>9.5058000000000007</v>
      </c>
      <c r="D5657">
        <v>2147489302</v>
      </c>
      <c r="E5657">
        <v>6.0048000000000004</v>
      </c>
      <c r="G5657">
        <f t="shared" si="88"/>
        <v>1.5830335731414868</v>
      </c>
    </row>
    <row r="5658" spans="1:7" x14ac:dyDescent="0.25">
      <c r="A5658">
        <v>2147489303</v>
      </c>
      <c r="B5658">
        <v>5.0488999999999997</v>
      </c>
      <c r="D5658">
        <v>2147489303</v>
      </c>
      <c r="E5658">
        <v>18.877800000000001</v>
      </c>
      <c r="G5658">
        <f t="shared" si="88"/>
        <v>0.26745171577196492</v>
      </c>
    </row>
    <row r="5659" spans="1:7" x14ac:dyDescent="0.25">
      <c r="A5659">
        <v>2147489304</v>
      </c>
      <c r="B5659">
        <v>9.7379999999999995</v>
      </c>
      <c r="D5659">
        <v>2147489304</v>
      </c>
      <c r="E5659">
        <v>3.9321000000000002</v>
      </c>
      <c r="G5659">
        <f t="shared" si="88"/>
        <v>2.4765392538338289</v>
      </c>
    </row>
    <row r="5660" spans="1:7" x14ac:dyDescent="0.25">
      <c r="A5660">
        <v>2147489305</v>
      </c>
      <c r="B5660">
        <v>21.232199999999999</v>
      </c>
      <c r="D5660">
        <v>2147489305</v>
      </c>
      <c r="E5660">
        <v>3.9156</v>
      </c>
      <c r="G5660">
        <f t="shared" si="88"/>
        <v>5.4224639901930738</v>
      </c>
    </row>
    <row r="5661" spans="1:7" x14ac:dyDescent="0.25">
      <c r="A5661">
        <v>2147489306</v>
      </c>
      <c r="B5661">
        <v>27.6997</v>
      </c>
      <c r="D5661">
        <v>2147489306</v>
      </c>
      <c r="E5661">
        <v>4.3832000000000004</v>
      </c>
      <c r="G5661">
        <f t="shared" si="88"/>
        <v>6.3195154225223575</v>
      </c>
    </row>
    <row r="5662" spans="1:7" x14ac:dyDescent="0.25">
      <c r="A5662">
        <v>2147489307</v>
      </c>
      <c r="B5662">
        <v>9.8581000000000003</v>
      </c>
      <c r="D5662">
        <v>2147489307</v>
      </c>
      <c r="E5662">
        <v>6.5065999999999997</v>
      </c>
      <c r="G5662">
        <f t="shared" si="88"/>
        <v>1.5150923677496697</v>
      </c>
    </row>
    <row r="5663" spans="1:7" x14ac:dyDescent="0.25">
      <c r="A5663">
        <v>2147489308</v>
      </c>
      <c r="B5663">
        <v>4.2129000000000003</v>
      </c>
      <c r="D5663">
        <v>2147489308</v>
      </c>
      <c r="E5663">
        <v>1.8304</v>
      </c>
      <c r="G5663">
        <f t="shared" si="88"/>
        <v>2.3016280594405596</v>
      </c>
    </row>
    <row r="5664" spans="1:7" x14ac:dyDescent="0.25">
      <c r="A5664">
        <v>2147489309</v>
      </c>
      <c r="B5664">
        <v>13.911899999999999</v>
      </c>
      <c r="D5664">
        <v>2147489309</v>
      </c>
      <c r="E5664">
        <v>5.2404999999999999</v>
      </c>
      <c r="G5664">
        <f t="shared" si="88"/>
        <v>2.6546894380307222</v>
      </c>
    </row>
    <row r="5665" spans="1:7" x14ac:dyDescent="0.25">
      <c r="A5665">
        <v>2147489310</v>
      </c>
      <c r="B5665">
        <v>3.5101</v>
      </c>
      <c r="D5665">
        <v>2147489310</v>
      </c>
      <c r="E5665">
        <v>2.8980000000000001</v>
      </c>
      <c r="G5665">
        <f t="shared" si="88"/>
        <v>1.2112146307798481</v>
      </c>
    </row>
    <row r="5666" spans="1:7" x14ac:dyDescent="0.25">
      <c r="A5666">
        <v>2147489311</v>
      </c>
      <c r="B5666">
        <v>8.0341000000000005</v>
      </c>
      <c r="D5666">
        <v>2147489311</v>
      </c>
      <c r="E5666">
        <v>3.3281999999999998</v>
      </c>
      <c r="G5666">
        <f t="shared" si="88"/>
        <v>2.4139474791178417</v>
      </c>
    </row>
    <row r="5667" spans="1:7" x14ac:dyDescent="0.25">
      <c r="A5667">
        <v>2147489312</v>
      </c>
      <c r="B5667">
        <v>5.1810999999999998</v>
      </c>
      <c r="D5667">
        <v>2147489312</v>
      </c>
      <c r="E5667">
        <v>2.5026000000000002</v>
      </c>
      <c r="G5667">
        <f t="shared" si="88"/>
        <v>2.0702869016223127</v>
      </c>
    </row>
    <row r="5668" spans="1:7" x14ac:dyDescent="0.25">
      <c r="A5668">
        <v>2147489313</v>
      </c>
      <c r="B5668">
        <v>7.6111000000000004</v>
      </c>
      <c r="D5668">
        <v>2147489313</v>
      </c>
      <c r="E5668">
        <v>4.4062000000000001</v>
      </c>
      <c r="G5668">
        <f t="shared" si="88"/>
        <v>1.727361445236258</v>
      </c>
    </row>
    <row r="5669" spans="1:7" x14ac:dyDescent="0.25">
      <c r="A5669">
        <v>2147489314</v>
      </c>
      <c r="B5669">
        <v>3.6137999999999999</v>
      </c>
      <c r="D5669">
        <v>2147489314</v>
      </c>
      <c r="E5669">
        <v>1.4080999999999999</v>
      </c>
      <c r="G5669">
        <f t="shared" si="88"/>
        <v>2.5664370428236634</v>
      </c>
    </row>
    <row r="5670" spans="1:7" x14ac:dyDescent="0.25">
      <c r="A5670">
        <v>2147489315</v>
      </c>
      <c r="B5670">
        <v>2.3519000000000001</v>
      </c>
      <c r="D5670">
        <v>2147489315</v>
      </c>
      <c r="E5670">
        <v>1.0088999999999999</v>
      </c>
      <c r="G5670">
        <f t="shared" si="88"/>
        <v>2.3311527406085841</v>
      </c>
    </row>
    <row r="5671" spans="1:7" x14ac:dyDescent="0.25">
      <c r="A5671">
        <v>2147489316</v>
      </c>
      <c r="B5671">
        <v>3.3075999999999999</v>
      </c>
      <c r="D5671">
        <v>2147489316</v>
      </c>
      <c r="E5671">
        <v>1.1701999999999999</v>
      </c>
      <c r="G5671">
        <f t="shared" si="88"/>
        <v>2.8265253802768759</v>
      </c>
    </row>
    <row r="5672" spans="1:7" x14ac:dyDescent="0.25">
      <c r="A5672">
        <v>2147489317</v>
      </c>
      <c r="B5672">
        <v>4.4132999999999996</v>
      </c>
      <c r="D5672">
        <v>2147489317</v>
      </c>
      <c r="E5672">
        <v>3.9397000000000002</v>
      </c>
      <c r="G5672">
        <f t="shared" si="88"/>
        <v>1.1202121988983931</v>
      </c>
    </row>
    <row r="5673" spans="1:7" x14ac:dyDescent="0.25">
      <c r="A5673">
        <v>2147489318</v>
      </c>
      <c r="B5673">
        <v>6.3997000000000002</v>
      </c>
      <c r="D5673">
        <v>2147489318</v>
      </c>
      <c r="E5673">
        <v>5.1780999999999997</v>
      </c>
      <c r="G5673">
        <f t="shared" si="88"/>
        <v>1.2359166489639057</v>
      </c>
    </row>
    <row r="5674" spans="1:7" x14ac:dyDescent="0.25">
      <c r="A5674">
        <v>2147489319</v>
      </c>
      <c r="B5674">
        <v>13.649900000000001</v>
      </c>
      <c r="D5674">
        <v>2147489319</v>
      </c>
      <c r="E5674">
        <v>5.8536000000000001</v>
      </c>
      <c r="G5674">
        <f t="shared" si="88"/>
        <v>2.3318812354790217</v>
      </c>
    </row>
    <row r="5675" spans="1:7" x14ac:dyDescent="0.25">
      <c r="A5675">
        <v>2147489320</v>
      </c>
      <c r="B5675">
        <v>4.7333999999999996</v>
      </c>
      <c r="D5675">
        <v>2147489320</v>
      </c>
      <c r="E5675">
        <v>1.5799000000000001</v>
      </c>
      <c r="G5675">
        <f t="shared" si="88"/>
        <v>2.9960124058484712</v>
      </c>
    </row>
    <row r="5676" spans="1:7" x14ac:dyDescent="0.25">
      <c r="A5676">
        <v>2147489321</v>
      </c>
      <c r="B5676">
        <v>3.6968999999999999</v>
      </c>
      <c r="D5676">
        <v>2147489321</v>
      </c>
      <c r="E5676">
        <v>3.8919999999999999</v>
      </c>
      <c r="G5676">
        <f t="shared" si="88"/>
        <v>0.94987153134635149</v>
      </c>
    </row>
    <row r="5677" spans="1:7" x14ac:dyDescent="0.25">
      <c r="A5677">
        <v>2147489322</v>
      </c>
      <c r="B5677">
        <v>7.1620999999999997</v>
      </c>
      <c r="D5677">
        <v>2147489322</v>
      </c>
      <c r="E5677">
        <v>4.4501999999999997</v>
      </c>
      <c r="G5677">
        <f t="shared" si="88"/>
        <v>1.6093883420969843</v>
      </c>
    </row>
    <row r="5678" spans="1:7" x14ac:dyDescent="0.25">
      <c r="A5678">
        <v>2147489323</v>
      </c>
      <c r="B5678">
        <v>23.5792</v>
      </c>
      <c r="D5678">
        <v>2147489323</v>
      </c>
      <c r="E5678">
        <v>8.6679999999999993</v>
      </c>
      <c r="G5678">
        <f t="shared" si="88"/>
        <v>2.7202584217812649</v>
      </c>
    </row>
    <row r="5679" spans="1:7" x14ac:dyDescent="0.25">
      <c r="A5679">
        <v>2147489324</v>
      </c>
      <c r="B5679">
        <v>20.907499999999999</v>
      </c>
      <c r="D5679">
        <v>2147489324</v>
      </c>
      <c r="E5679">
        <v>8.6050000000000004</v>
      </c>
      <c r="G5679">
        <f t="shared" si="88"/>
        <v>2.4296920395119113</v>
      </c>
    </row>
    <row r="5680" spans="1:7" x14ac:dyDescent="0.25">
      <c r="A5680">
        <v>2147489325</v>
      </c>
      <c r="B5680">
        <v>31.081099999999999</v>
      </c>
      <c r="D5680">
        <v>2147489325</v>
      </c>
      <c r="E5680">
        <v>2.9979</v>
      </c>
      <c r="G5680">
        <f t="shared" si="88"/>
        <v>10.367624003469095</v>
      </c>
    </row>
    <row r="5681" spans="1:7" x14ac:dyDescent="0.25">
      <c r="A5681">
        <v>2147489326</v>
      </c>
      <c r="B5681">
        <v>15.4466</v>
      </c>
      <c r="D5681">
        <v>2147489326</v>
      </c>
      <c r="E5681">
        <v>8.202</v>
      </c>
      <c r="G5681">
        <f t="shared" si="88"/>
        <v>1.8832723725920508</v>
      </c>
    </row>
    <row r="5682" spans="1:7" x14ac:dyDescent="0.25">
      <c r="A5682">
        <v>2147489327</v>
      </c>
      <c r="B5682">
        <v>6.6119000000000003</v>
      </c>
      <c r="D5682">
        <v>2147489327</v>
      </c>
      <c r="E5682">
        <v>2.5777999999999999</v>
      </c>
      <c r="G5682">
        <f t="shared" si="88"/>
        <v>2.5649390953526265</v>
      </c>
    </row>
    <row r="5683" spans="1:7" x14ac:dyDescent="0.25">
      <c r="A5683">
        <v>2147489328</v>
      </c>
      <c r="B5683">
        <v>1.9452</v>
      </c>
      <c r="D5683">
        <v>2147489328</v>
      </c>
      <c r="E5683">
        <v>1.0111000000000001</v>
      </c>
      <c r="G5683">
        <f t="shared" si="88"/>
        <v>1.9238453169815051</v>
      </c>
    </row>
    <row r="5684" spans="1:7" x14ac:dyDescent="0.25">
      <c r="A5684">
        <v>2147489329</v>
      </c>
      <c r="B5684">
        <v>4.7588999999999997</v>
      </c>
      <c r="D5684">
        <v>2147489329</v>
      </c>
      <c r="E5684">
        <v>1.6538999999999999</v>
      </c>
      <c r="G5684">
        <f t="shared" si="88"/>
        <v>2.8773807364411392</v>
      </c>
    </row>
    <row r="5685" spans="1:7" x14ac:dyDescent="0.25">
      <c r="A5685">
        <v>2147489330</v>
      </c>
      <c r="B5685">
        <v>6.0194000000000001</v>
      </c>
      <c r="D5685">
        <v>2147489330</v>
      </c>
      <c r="E5685">
        <v>4.4847000000000001</v>
      </c>
      <c r="G5685">
        <f t="shared" si="88"/>
        <v>1.3422079514794747</v>
      </c>
    </row>
    <row r="5686" spans="1:7" x14ac:dyDescent="0.25">
      <c r="A5686">
        <v>2147489331</v>
      </c>
      <c r="B5686">
        <v>2.758</v>
      </c>
      <c r="D5686">
        <v>2147489331</v>
      </c>
      <c r="E5686">
        <v>3.5733000000000001</v>
      </c>
      <c r="G5686">
        <f t="shared" si="88"/>
        <v>0.77183555816752014</v>
      </c>
    </row>
    <row r="5687" spans="1:7" x14ac:dyDescent="0.25">
      <c r="A5687">
        <v>2147489332</v>
      </c>
      <c r="B5687">
        <v>6.0183</v>
      </c>
      <c r="D5687">
        <v>2147489332</v>
      </c>
      <c r="E5687">
        <v>2.9752999999999998</v>
      </c>
      <c r="G5687">
        <f t="shared" si="88"/>
        <v>2.0227540079991932</v>
      </c>
    </row>
    <row r="5688" spans="1:7" x14ac:dyDescent="0.25">
      <c r="A5688">
        <v>2147489333</v>
      </c>
      <c r="B5688">
        <v>3.9866999999999999</v>
      </c>
      <c r="D5688">
        <v>2147489333</v>
      </c>
      <c r="E5688">
        <v>3.3399000000000001</v>
      </c>
      <c r="G5688">
        <f t="shared" si="88"/>
        <v>1.1936584927692446</v>
      </c>
    </row>
    <row r="5689" spans="1:7" x14ac:dyDescent="0.25">
      <c r="A5689">
        <v>2147489334</v>
      </c>
      <c r="B5689">
        <v>10.5307</v>
      </c>
      <c r="D5689">
        <v>2147489334</v>
      </c>
      <c r="E5689">
        <v>2.1657999999999999</v>
      </c>
      <c r="G5689">
        <f t="shared" si="88"/>
        <v>4.8622679841167233</v>
      </c>
    </row>
    <row r="5690" spans="1:7" x14ac:dyDescent="0.25">
      <c r="A5690">
        <v>2147489335</v>
      </c>
      <c r="B5690">
        <v>4.2393999999999998</v>
      </c>
      <c r="D5690">
        <v>2147489335</v>
      </c>
      <c r="E5690">
        <v>1.3559000000000001</v>
      </c>
      <c r="G5690">
        <f t="shared" si="88"/>
        <v>3.1266317575042404</v>
      </c>
    </row>
    <row r="5691" spans="1:7" x14ac:dyDescent="0.25">
      <c r="A5691">
        <v>2147489336</v>
      </c>
      <c r="B5691">
        <v>0.85370000000000001</v>
      </c>
      <c r="D5691">
        <v>2147489336</v>
      </c>
      <c r="E5691">
        <v>0.90539999999999998</v>
      </c>
      <c r="G5691">
        <f t="shared" si="88"/>
        <v>0.94289816655621828</v>
      </c>
    </row>
    <row r="5692" spans="1:7" x14ac:dyDescent="0.25">
      <c r="A5692">
        <v>2147489337</v>
      </c>
      <c r="B5692">
        <v>5.2946</v>
      </c>
      <c r="D5692">
        <v>2147489337</v>
      </c>
      <c r="E5692">
        <v>6.0880999999999998</v>
      </c>
      <c r="G5692">
        <f t="shared" si="88"/>
        <v>0.86966377030600683</v>
      </c>
    </row>
    <row r="5693" spans="1:7" x14ac:dyDescent="0.25">
      <c r="A5693">
        <v>2147489338</v>
      </c>
      <c r="B5693">
        <v>5.4608999999999996</v>
      </c>
      <c r="D5693">
        <v>2147489338</v>
      </c>
      <c r="E5693">
        <v>2.2416</v>
      </c>
      <c r="G5693">
        <f t="shared" si="88"/>
        <v>2.436161670235546</v>
      </c>
    </row>
    <row r="5694" spans="1:7" x14ac:dyDescent="0.25">
      <c r="A5694">
        <v>2147489339</v>
      </c>
      <c r="B5694">
        <v>2.5131000000000001</v>
      </c>
      <c r="D5694">
        <v>2147489339</v>
      </c>
      <c r="E5694">
        <v>2.5678000000000001</v>
      </c>
      <c r="G5694">
        <f t="shared" si="88"/>
        <v>0.97869771789080151</v>
      </c>
    </row>
    <row r="5695" spans="1:7" x14ac:dyDescent="0.25">
      <c r="A5695">
        <v>2147489340</v>
      </c>
      <c r="B5695">
        <v>0.73129999999999995</v>
      </c>
      <c r="D5695">
        <v>2147489340</v>
      </c>
      <c r="E5695">
        <v>1.4187000000000001</v>
      </c>
      <c r="G5695">
        <f t="shared" si="88"/>
        <v>0.51547191090434896</v>
      </c>
    </row>
    <row r="5696" spans="1:7" x14ac:dyDescent="0.25">
      <c r="A5696">
        <v>2147489341</v>
      </c>
      <c r="B5696">
        <v>2.3532000000000002</v>
      </c>
      <c r="D5696">
        <v>2147489341</v>
      </c>
      <c r="E5696">
        <v>2.6322999999999999</v>
      </c>
      <c r="G5696">
        <f t="shared" si="88"/>
        <v>0.89397105193177084</v>
      </c>
    </row>
    <row r="5697" spans="1:7" x14ac:dyDescent="0.25">
      <c r="A5697">
        <v>2147489342</v>
      </c>
      <c r="B5697">
        <v>3.5337000000000001</v>
      </c>
      <c r="D5697">
        <v>2147489342</v>
      </c>
      <c r="E5697">
        <v>3.4411</v>
      </c>
      <c r="G5697">
        <f t="shared" si="88"/>
        <v>1.0269099997093953</v>
      </c>
    </row>
    <row r="5698" spans="1:7" x14ac:dyDescent="0.25">
      <c r="A5698">
        <v>2147489343</v>
      </c>
      <c r="B5698">
        <v>3.9159999999999999</v>
      </c>
      <c r="D5698">
        <v>2147489343</v>
      </c>
      <c r="E5698">
        <v>2.0948000000000002</v>
      </c>
      <c r="G5698">
        <f t="shared" si="88"/>
        <v>1.8693908726370057</v>
      </c>
    </row>
    <row r="5699" spans="1:7" x14ac:dyDescent="0.25">
      <c r="A5699">
        <v>2147489344</v>
      </c>
      <c r="B5699">
        <v>1.4036</v>
      </c>
      <c r="D5699">
        <v>2147489344</v>
      </c>
      <c r="E5699">
        <v>2.1404999999999998</v>
      </c>
      <c r="G5699">
        <f t="shared" si="88"/>
        <v>0.65573464143891613</v>
      </c>
    </row>
    <row r="5700" spans="1:7" x14ac:dyDescent="0.25">
      <c r="A5700">
        <v>2147489345</v>
      </c>
      <c r="B5700">
        <v>7.7186000000000003</v>
      </c>
      <c r="D5700">
        <v>2147489345</v>
      </c>
      <c r="E5700">
        <v>8.0391999999999992</v>
      </c>
      <c r="G5700">
        <f t="shared" ref="G5700:G5763" si="89">B5700/E5700</f>
        <v>0.96012040999104398</v>
      </c>
    </row>
    <row r="5701" spans="1:7" x14ac:dyDescent="0.25">
      <c r="A5701">
        <v>2147489346</v>
      </c>
      <c r="B5701">
        <v>2.1819999999999999</v>
      </c>
      <c r="D5701">
        <v>2147489346</v>
      </c>
      <c r="E5701">
        <v>1.8879999999999999</v>
      </c>
      <c r="G5701">
        <f t="shared" si="89"/>
        <v>1.1557203389830508</v>
      </c>
    </row>
    <row r="5702" spans="1:7" x14ac:dyDescent="0.25">
      <c r="A5702">
        <v>2147489347</v>
      </c>
      <c r="B5702">
        <v>2.0017</v>
      </c>
      <c r="D5702">
        <v>2147489347</v>
      </c>
      <c r="E5702">
        <v>6.9606000000000003</v>
      </c>
      <c r="G5702">
        <f t="shared" si="89"/>
        <v>0.28757578369680775</v>
      </c>
    </row>
    <row r="5703" spans="1:7" x14ac:dyDescent="0.25">
      <c r="A5703">
        <v>2147489348</v>
      </c>
      <c r="B5703">
        <v>3.6760000000000002</v>
      </c>
      <c r="D5703">
        <v>2147489348</v>
      </c>
      <c r="E5703">
        <v>3.7847</v>
      </c>
      <c r="G5703">
        <f t="shared" si="89"/>
        <v>0.97127909741855367</v>
      </c>
    </row>
    <row r="5704" spans="1:7" x14ac:dyDescent="0.25">
      <c r="A5704">
        <v>2147489349</v>
      </c>
      <c r="B5704">
        <v>4.5995999999999997</v>
      </c>
      <c r="D5704">
        <v>2147489349</v>
      </c>
      <c r="E5704">
        <v>2.6213000000000002</v>
      </c>
      <c r="G5704">
        <f t="shared" si="89"/>
        <v>1.7547018654865905</v>
      </c>
    </row>
    <row r="5705" spans="1:7" x14ac:dyDescent="0.25">
      <c r="A5705">
        <v>2147489350</v>
      </c>
      <c r="B5705">
        <v>3.7412999999999998</v>
      </c>
      <c r="D5705">
        <v>2147489350</v>
      </c>
      <c r="E5705">
        <v>4.3224999999999998</v>
      </c>
      <c r="G5705">
        <f t="shared" si="89"/>
        <v>0.86554077501445925</v>
      </c>
    </row>
    <row r="5706" spans="1:7" x14ac:dyDescent="0.25">
      <c r="A5706">
        <v>2147489351</v>
      </c>
      <c r="B5706">
        <v>7.5551000000000004</v>
      </c>
      <c r="D5706">
        <v>2147489351</v>
      </c>
      <c r="E5706">
        <v>5.0132000000000003</v>
      </c>
      <c r="G5706">
        <f t="shared" si="89"/>
        <v>1.5070414106758159</v>
      </c>
    </row>
    <row r="5707" spans="1:7" x14ac:dyDescent="0.25">
      <c r="A5707">
        <v>2147489352</v>
      </c>
      <c r="B5707">
        <v>0.86970000000000003</v>
      </c>
      <c r="D5707">
        <v>2147489352</v>
      </c>
      <c r="E5707">
        <v>0.76119999999999999</v>
      </c>
      <c r="G5707">
        <f t="shared" si="89"/>
        <v>1.14253809774041</v>
      </c>
    </row>
    <row r="5708" spans="1:7" x14ac:dyDescent="0.25">
      <c r="A5708">
        <v>2147489353</v>
      </c>
      <c r="B5708">
        <v>5.0982000000000003</v>
      </c>
      <c r="D5708">
        <v>2147489353</v>
      </c>
      <c r="E5708">
        <v>2.1305999999999998</v>
      </c>
      <c r="G5708">
        <f t="shared" si="89"/>
        <v>2.3928470853280768</v>
      </c>
    </row>
    <row r="5709" spans="1:7" x14ac:dyDescent="0.25">
      <c r="A5709">
        <v>2147489354</v>
      </c>
      <c r="B5709">
        <v>2.6737000000000002</v>
      </c>
      <c r="D5709">
        <v>2147489354</v>
      </c>
      <c r="E5709">
        <v>1.8673</v>
      </c>
      <c r="G5709">
        <f t="shared" si="89"/>
        <v>1.4318534782841537</v>
      </c>
    </row>
    <row r="5710" spans="1:7" x14ac:dyDescent="0.25">
      <c r="A5710">
        <v>2147489355</v>
      </c>
      <c r="B5710">
        <v>5.1890000000000001</v>
      </c>
      <c r="D5710">
        <v>2147489355</v>
      </c>
      <c r="E5710">
        <v>5.4859999999999998</v>
      </c>
      <c r="G5710">
        <f t="shared" si="89"/>
        <v>0.94586219467736066</v>
      </c>
    </row>
    <row r="5711" spans="1:7" x14ac:dyDescent="0.25">
      <c r="A5711">
        <v>2147489356</v>
      </c>
      <c r="B5711">
        <v>11.682399999999999</v>
      </c>
      <c r="D5711">
        <v>2147489356</v>
      </c>
      <c r="E5711">
        <v>2.0186999999999999</v>
      </c>
      <c r="G5711">
        <f t="shared" si="89"/>
        <v>5.78709070193689</v>
      </c>
    </row>
    <row r="5712" spans="1:7" x14ac:dyDescent="0.25">
      <c r="A5712">
        <v>2147489357</v>
      </c>
      <c r="B5712">
        <v>9.4981000000000009</v>
      </c>
      <c r="D5712">
        <v>2147489357</v>
      </c>
      <c r="E5712">
        <v>4.0545999999999998</v>
      </c>
      <c r="G5712">
        <f t="shared" si="89"/>
        <v>2.3425492033739461</v>
      </c>
    </row>
    <row r="5713" spans="1:7" x14ac:dyDescent="0.25">
      <c r="A5713">
        <v>2147489358</v>
      </c>
      <c r="B5713">
        <v>21.183700000000002</v>
      </c>
      <c r="D5713">
        <v>2147489358</v>
      </c>
      <c r="E5713">
        <v>1.1745000000000001</v>
      </c>
      <c r="G5713">
        <f t="shared" si="89"/>
        <v>18.036355896126011</v>
      </c>
    </row>
    <row r="5714" spans="1:7" x14ac:dyDescent="0.25">
      <c r="A5714">
        <v>2147489359</v>
      </c>
      <c r="B5714">
        <v>25.713999999999999</v>
      </c>
      <c r="D5714">
        <v>2147489359</v>
      </c>
      <c r="E5714">
        <v>2.0011000000000001</v>
      </c>
      <c r="G5714">
        <f t="shared" si="89"/>
        <v>12.849932537104591</v>
      </c>
    </row>
    <row r="5715" spans="1:7" x14ac:dyDescent="0.25">
      <c r="A5715">
        <v>2147489360</v>
      </c>
      <c r="B5715">
        <v>37.853200000000001</v>
      </c>
      <c r="D5715">
        <v>2147489360</v>
      </c>
      <c r="E5715">
        <v>1.7985</v>
      </c>
      <c r="G5715">
        <f t="shared" si="89"/>
        <v>21.047094801223242</v>
      </c>
    </row>
    <row r="5716" spans="1:7" x14ac:dyDescent="0.25">
      <c r="A5716">
        <v>2147489361</v>
      </c>
      <c r="B5716">
        <v>94.710499999999996</v>
      </c>
      <c r="D5716">
        <v>2147489361</v>
      </c>
      <c r="E5716">
        <v>4.1238000000000001</v>
      </c>
      <c r="G5716">
        <f t="shared" si="89"/>
        <v>22.966802463747026</v>
      </c>
    </row>
    <row r="5717" spans="1:7" x14ac:dyDescent="0.25">
      <c r="A5717">
        <v>2147489362</v>
      </c>
      <c r="B5717">
        <v>33.677</v>
      </c>
      <c r="D5717">
        <v>2147489362</v>
      </c>
      <c r="E5717">
        <v>1.5660000000000001</v>
      </c>
      <c r="G5717">
        <f t="shared" si="89"/>
        <v>21.505108556832695</v>
      </c>
    </row>
    <row r="5718" spans="1:7" x14ac:dyDescent="0.25">
      <c r="A5718">
        <v>2147489363</v>
      </c>
      <c r="B5718">
        <v>7.3377999999999997</v>
      </c>
      <c r="D5718">
        <v>2147489363</v>
      </c>
      <c r="E5718">
        <v>3.7869999999999999</v>
      </c>
      <c r="G5718">
        <f t="shared" si="89"/>
        <v>1.9376287298653287</v>
      </c>
    </row>
    <row r="5719" spans="1:7" x14ac:dyDescent="0.25">
      <c r="A5719">
        <v>2147489364</v>
      </c>
      <c r="B5719">
        <v>6.66</v>
      </c>
      <c r="D5719">
        <v>2147489364</v>
      </c>
      <c r="E5719">
        <v>2.9681000000000002</v>
      </c>
      <c r="G5719">
        <f t="shared" si="89"/>
        <v>2.2438597082308545</v>
      </c>
    </row>
    <row r="5720" spans="1:7" x14ac:dyDescent="0.25">
      <c r="A5720">
        <v>2147489365</v>
      </c>
      <c r="B5720">
        <v>5.7633999999999999</v>
      </c>
      <c r="D5720">
        <v>2147489365</v>
      </c>
      <c r="E5720">
        <v>3.0750000000000002</v>
      </c>
      <c r="G5720">
        <f t="shared" si="89"/>
        <v>1.8742764227642275</v>
      </c>
    </row>
    <row r="5721" spans="1:7" x14ac:dyDescent="0.25">
      <c r="A5721">
        <v>2147489366</v>
      </c>
      <c r="B5721">
        <v>20.244599999999998</v>
      </c>
      <c r="D5721">
        <v>2147489366</v>
      </c>
      <c r="E5721">
        <v>3.6840000000000002</v>
      </c>
      <c r="G5721">
        <f t="shared" si="89"/>
        <v>5.495276872964169</v>
      </c>
    </row>
    <row r="5722" spans="1:7" x14ac:dyDescent="0.25">
      <c r="A5722">
        <v>2147489367</v>
      </c>
      <c r="B5722">
        <v>23.982199999999999</v>
      </c>
      <c r="D5722">
        <v>2147489367</v>
      </c>
      <c r="E5722">
        <v>1.4758</v>
      </c>
      <c r="G5722">
        <f t="shared" si="89"/>
        <v>16.250304919365767</v>
      </c>
    </row>
    <row r="5723" spans="1:7" x14ac:dyDescent="0.25">
      <c r="A5723">
        <v>2147489368</v>
      </c>
      <c r="B5723">
        <v>17.287800000000001</v>
      </c>
      <c r="D5723">
        <v>2147489368</v>
      </c>
      <c r="E5723">
        <v>5.9741</v>
      </c>
      <c r="G5723">
        <f t="shared" si="89"/>
        <v>2.8937915334527378</v>
      </c>
    </row>
    <row r="5724" spans="1:7" x14ac:dyDescent="0.25">
      <c r="A5724">
        <v>2147489369</v>
      </c>
      <c r="B5724">
        <v>5.6031000000000004</v>
      </c>
      <c r="D5724">
        <v>2147489369</v>
      </c>
      <c r="E5724">
        <v>2.1335999999999999</v>
      </c>
      <c r="G5724">
        <f t="shared" si="89"/>
        <v>2.6261248593925761</v>
      </c>
    </row>
    <row r="5725" spans="1:7" x14ac:dyDescent="0.25">
      <c r="A5725">
        <v>2147489370</v>
      </c>
      <c r="B5725">
        <v>20.939599999999999</v>
      </c>
      <c r="D5725">
        <v>2147489370</v>
      </c>
      <c r="E5725">
        <v>5.1845999999999997</v>
      </c>
      <c r="G5725">
        <f t="shared" si="89"/>
        <v>4.0388072368167265</v>
      </c>
    </row>
    <row r="5726" spans="1:7" x14ac:dyDescent="0.25">
      <c r="A5726">
        <v>2147489371</v>
      </c>
      <c r="B5726">
        <v>8.2905999999999995</v>
      </c>
      <c r="D5726">
        <v>2147489371</v>
      </c>
      <c r="E5726">
        <v>7.6531000000000002</v>
      </c>
      <c r="G5726">
        <f t="shared" si="89"/>
        <v>1.083299577948805</v>
      </c>
    </row>
    <row r="5727" spans="1:7" x14ac:dyDescent="0.25">
      <c r="A5727">
        <v>2147489372</v>
      </c>
      <c r="B5727">
        <v>5.0660999999999996</v>
      </c>
      <c r="D5727">
        <v>2147489372</v>
      </c>
      <c r="E5727">
        <v>6.8213999999999997</v>
      </c>
      <c r="G5727">
        <f t="shared" si="89"/>
        <v>0.7426774562406544</v>
      </c>
    </row>
    <row r="5728" spans="1:7" x14ac:dyDescent="0.25">
      <c r="A5728">
        <v>2147489373</v>
      </c>
      <c r="B5728">
        <v>2.5571999999999999</v>
      </c>
      <c r="D5728">
        <v>2147489373</v>
      </c>
      <c r="E5728">
        <v>1.8493999999999999</v>
      </c>
      <c r="G5728">
        <f t="shared" si="89"/>
        <v>1.3827187195847301</v>
      </c>
    </row>
    <row r="5729" spans="1:7" x14ac:dyDescent="0.25">
      <c r="A5729">
        <v>2147489374</v>
      </c>
      <c r="B5729">
        <v>1.4134</v>
      </c>
      <c r="D5729">
        <v>2147489374</v>
      </c>
      <c r="E5729">
        <v>1.4702</v>
      </c>
      <c r="G5729">
        <f t="shared" si="89"/>
        <v>0.9613658005713509</v>
      </c>
    </row>
    <row r="5730" spans="1:7" x14ac:dyDescent="0.25">
      <c r="A5730">
        <v>2147489375</v>
      </c>
      <c r="B5730">
        <v>2.2797999999999998</v>
      </c>
      <c r="D5730">
        <v>2147489375</v>
      </c>
      <c r="E5730">
        <v>2.3647</v>
      </c>
      <c r="G5730">
        <f t="shared" si="89"/>
        <v>0.96409692561424276</v>
      </c>
    </row>
    <row r="5731" spans="1:7" x14ac:dyDescent="0.25">
      <c r="A5731">
        <v>2147489376</v>
      </c>
      <c r="B5731">
        <v>0.72219999999999995</v>
      </c>
      <c r="D5731">
        <v>2147489376</v>
      </c>
      <c r="E5731">
        <v>2.2955999999999999</v>
      </c>
      <c r="G5731">
        <f t="shared" si="89"/>
        <v>0.31460184701167448</v>
      </c>
    </row>
    <row r="5732" spans="1:7" x14ac:dyDescent="0.25">
      <c r="A5732">
        <v>2147489377</v>
      </c>
      <c r="B5732">
        <v>3.3208000000000002</v>
      </c>
      <c r="D5732">
        <v>2147489377</v>
      </c>
      <c r="E5732">
        <v>3.8178999999999998</v>
      </c>
      <c r="G5732">
        <f t="shared" si="89"/>
        <v>0.8697975326750309</v>
      </c>
    </row>
    <row r="5733" spans="1:7" x14ac:dyDescent="0.25">
      <c r="A5733">
        <v>2147489378</v>
      </c>
      <c r="B5733">
        <v>2.6019000000000001</v>
      </c>
      <c r="D5733">
        <v>2147489378</v>
      </c>
      <c r="E5733">
        <v>2.2717000000000001</v>
      </c>
      <c r="G5733">
        <f t="shared" si="89"/>
        <v>1.1453536998723424</v>
      </c>
    </row>
    <row r="5734" spans="1:7" x14ac:dyDescent="0.25">
      <c r="A5734">
        <v>2147489379</v>
      </c>
      <c r="B5734">
        <v>4.4907000000000004</v>
      </c>
      <c r="D5734">
        <v>2147489379</v>
      </c>
      <c r="E5734">
        <v>4.3102999999999998</v>
      </c>
      <c r="G5734">
        <f t="shared" si="89"/>
        <v>1.0418532352736469</v>
      </c>
    </row>
    <row r="5735" spans="1:7" x14ac:dyDescent="0.25">
      <c r="A5735">
        <v>2147489380</v>
      </c>
      <c r="B5735">
        <v>2.1787000000000001</v>
      </c>
      <c r="D5735">
        <v>2147489380</v>
      </c>
      <c r="E5735">
        <v>1.7907</v>
      </c>
      <c r="G5735">
        <f t="shared" si="89"/>
        <v>1.2166750432791646</v>
      </c>
    </row>
    <row r="5736" spans="1:7" x14ac:dyDescent="0.25">
      <c r="A5736">
        <v>2147489381</v>
      </c>
      <c r="B5736">
        <v>2.1364000000000001</v>
      </c>
      <c r="D5736">
        <v>2147489381</v>
      </c>
      <c r="E5736">
        <v>1.45</v>
      </c>
      <c r="G5736">
        <f t="shared" si="89"/>
        <v>1.4733793103448276</v>
      </c>
    </row>
    <row r="5737" spans="1:7" x14ac:dyDescent="0.25">
      <c r="A5737">
        <v>2147489382</v>
      </c>
      <c r="B5737">
        <v>4.7481</v>
      </c>
      <c r="D5737">
        <v>2147489382</v>
      </c>
      <c r="E5737">
        <v>5.5867000000000004</v>
      </c>
      <c r="G5737">
        <f t="shared" si="89"/>
        <v>0.84989349705550676</v>
      </c>
    </row>
    <row r="5738" spans="1:7" x14ac:dyDescent="0.25">
      <c r="A5738">
        <v>2147489383</v>
      </c>
      <c r="B5738">
        <v>3.2848000000000002</v>
      </c>
      <c r="D5738">
        <v>2147489383</v>
      </c>
      <c r="E5738">
        <v>2.3576999999999999</v>
      </c>
      <c r="G5738">
        <f t="shared" si="89"/>
        <v>1.3932222080841499</v>
      </c>
    </row>
    <row r="5739" spans="1:7" x14ac:dyDescent="0.25">
      <c r="A5739">
        <v>2147489384</v>
      </c>
      <c r="B5739">
        <v>3.6812999999999998</v>
      </c>
      <c r="D5739">
        <v>2147489384</v>
      </c>
      <c r="E5739">
        <v>5.6635999999999997</v>
      </c>
      <c r="G5739">
        <f t="shared" si="89"/>
        <v>0.64999293735433294</v>
      </c>
    </row>
    <row r="5740" spans="1:7" x14ac:dyDescent="0.25">
      <c r="A5740">
        <v>2147489385</v>
      </c>
      <c r="B5740">
        <v>2.7061999999999999</v>
      </c>
      <c r="D5740">
        <v>2147489385</v>
      </c>
      <c r="E5740">
        <v>2.8511000000000002</v>
      </c>
      <c r="G5740">
        <f t="shared" si="89"/>
        <v>0.94917751043456899</v>
      </c>
    </row>
    <row r="5741" spans="1:7" x14ac:dyDescent="0.25">
      <c r="A5741">
        <v>2147489386</v>
      </c>
      <c r="B5741">
        <v>3.4546999999999999</v>
      </c>
      <c r="D5741">
        <v>2147489386</v>
      </c>
      <c r="E5741">
        <v>2.202</v>
      </c>
      <c r="G5741">
        <f t="shared" si="89"/>
        <v>1.5688919164396002</v>
      </c>
    </row>
    <row r="5742" spans="1:7" x14ac:dyDescent="0.25">
      <c r="A5742">
        <v>2147489387</v>
      </c>
      <c r="B5742">
        <v>1.7575000000000001</v>
      </c>
      <c r="D5742">
        <v>2147489387</v>
      </c>
      <c r="E5742">
        <v>3.9186999999999999</v>
      </c>
      <c r="G5742">
        <f t="shared" si="89"/>
        <v>0.44849057085257871</v>
      </c>
    </row>
    <row r="5743" spans="1:7" x14ac:dyDescent="0.25">
      <c r="A5743">
        <v>2147489388</v>
      </c>
      <c r="B5743">
        <v>2.3786999999999998</v>
      </c>
      <c r="D5743">
        <v>2147489388</v>
      </c>
      <c r="E5743">
        <v>5.9508000000000001</v>
      </c>
      <c r="G5743">
        <f t="shared" si="89"/>
        <v>0.39972776769509977</v>
      </c>
    </row>
    <row r="5744" spans="1:7" x14ac:dyDescent="0.25">
      <c r="A5744">
        <v>2147489389</v>
      </c>
      <c r="B5744">
        <v>2.4811999999999999</v>
      </c>
      <c r="D5744">
        <v>2147489389</v>
      </c>
      <c r="E5744">
        <v>2.4062999999999999</v>
      </c>
      <c r="G5744">
        <f t="shared" si="89"/>
        <v>1.0311266259402403</v>
      </c>
    </row>
    <row r="5745" spans="1:7" x14ac:dyDescent="0.25">
      <c r="A5745">
        <v>2147489390</v>
      </c>
      <c r="B5745">
        <v>2.1720000000000002</v>
      </c>
      <c r="D5745">
        <v>2147489390</v>
      </c>
      <c r="E5745">
        <v>2.7199</v>
      </c>
      <c r="G5745">
        <f t="shared" si="89"/>
        <v>0.7985587705430347</v>
      </c>
    </row>
    <row r="5746" spans="1:7" x14ac:dyDescent="0.25">
      <c r="A5746">
        <v>2147489391</v>
      </c>
      <c r="B5746">
        <v>3.1036999999999999</v>
      </c>
      <c r="D5746">
        <v>2147489391</v>
      </c>
      <c r="E5746">
        <v>3.5272999999999999</v>
      </c>
      <c r="G5746">
        <f t="shared" si="89"/>
        <v>0.87990814504011572</v>
      </c>
    </row>
    <row r="5747" spans="1:7" x14ac:dyDescent="0.25">
      <c r="A5747">
        <v>2147489392</v>
      </c>
      <c r="B5747">
        <v>2.3357000000000001</v>
      </c>
      <c r="D5747">
        <v>2147489392</v>
      </c>
      <c r="E5747">
        <v>3.746</v>
      </c>
      <c r="G5747">
        <f t="shared" si="89"/>
        <v>0.62351841964762411</v>
      </c>
    </row>
    <row r="5748" spans="1:7" x14ac:dyDescent="0.25">
      <c r="A5748">
        <v>2147489393</v>
      </c>
      <c r="B5748">
        <v>6.6228999999999996</v>
      </c>
      <c r="D5748">
        <v>2147489393</v>
      </c>
      <c r="E5748">
        <v>4.6623999999999999</v>
      </c>
      <c r="G5748">
        <f t="shared" si="89"/>
        <v>1.4204915923129717</v>
      </c>
    </row>
    <row r="5749" spans="1:7" x14ac:dyDescent="0.25">
      <c r="A5749">
        <v>2147489394</v>
      </c>
      <c r="B5749">
        <v>5.0195999999999996</v>
      </c>
      <c r="D5749">
        <v>2147489394</v>
      </c>
      <c r="E5749">
        <v>3.5621999999999998</v>
      </c>
      <c r="G5749">
        <f t="shared" si="89"/>
        <v>1.4091291898265117</v>
      </c>
    </row>
    <row r="5750" spans="1:7" x14ac:dyDescent="0.25">
      <c r="A5750">
        <v>2147489395</v>
      </c>
      <c r="B5750">
        <v>1.2249000000000001</v>
      </c>
      <c r="D5750">
        <v>2147489395</v>
      </c>
      <c r="E5750">
        <v>1.5570999999999999</v>
      </c>
      <c r="G5750">
        <f t="shared" si="89"/>
        <v>0.78665467856913507</v>
      </c>
    </row>
    <row r="5751" spans="1:7" x14ac:dyDescent="0.25">
      <c r="A5751">
        <v>2147489396</v>
      </c>
      <c r="B5751">
        <v>11.943199999999999</v>
      </c>
      <c r="D5751">
        <v>2147489396</v>
      </c>
      <c r="E5751">
        <v>5.5641999999999996</v>
      </c>
      <c r="G5751">
        <f t="shared" si="89"/>
        <v>2.1464361453578231</v>
      </c>
    </row>
    <row r="5752" spans="1:7" x14ac:dyDescent="0.25">
      <c r="A5752">
        <v>2147489397</v>
      </c>
      <c r="B5752">
        <v>1.8667</v>
      </c>
      <c r="D5752">
        <v>2147489397</v>
      </c>
      <c r="E5752">
        <v>3.2561</v>
      </c>
      <c r="G5752">
        <f t="shared" si="89"/>
        <v>0.57329320352569024</v>
      </c>
    </row>
    <row r="5753" spans="1:7" x14ac:dyDescent="0.25">
      <c r="A5753">
        <v>2147489398</v>
      </c>
      <c r="B5753">
        <v>1.6808000000000001</v>
      </c>
      <c r="D5753">
        <v>2147489398</v>
      </c>
      <c r="E5753">
        <v>1.3822000000000001</v>
      </c>
      <c r="G5753">
        <f t="shared" si="89"/>
        <v>1.2160324120966575</v>
      </c>
    </row>
    <row r="5754" spans="1:7" x14ac:dyDescent="0.25">
      <c r="A5754">
        <v>2147489399</v>
      </c>
      <c r="B5754">
        <v>3.1274999999999999</v>
      </c>
      <c r="D5754">
        <v>2147489399</v>
      </c>
      <c r="E5754">
        <v>2.1722000000000001</v>
      </c>
      <c r="G5754">
        <f t="shared" si="89"/>
        <v>1.4397845502255777</v>
      </c>
    </row>
    <row r="5755" spans="1:7" x14ac:dyDescent="0.25">
      <c r="A5755">
        <v>2147489400</v>
      </c>
      <c r="B5755">
        <v>3.64</v>
      </c>
      <c r="D5755">
        <v>2147489400</v>
      </c>
      <c r="E5755">
        <v>2.2898000000000001</v>
      </c>
      <c r="G5755">
        <f t="shared" si="89"/>
        <v>1.5896584854572451</v>
      </c>
    </row>
    <row r="5756" spans="1:7" x14ac:dyDescent="0.25">
      <c r="A5756">
        <v>2147489401</v>
      </c>
      <c r="B5756">
        <v>1.641</v>
      </c>
      <c r="D5756">
        <v>2147489401</v>
      </c>
      <c r="E5756">
        <v>2.4030999999999998</v>
      </c>
      <c r="G5756">
        <f t="shared" si="89"/>
        <v>0.68286796221547175</v>
      </c>
    </row>
    <row r="5757" spans="1:7" x14ac:dyDescent="0.25">
      <c r="A5757">
        <v>2147489402</v>
      </c>
      <c r="B5757">
        <v>3.9963000000000002</v>
      </c>
      <c r="D5757">
        <v>2147489402</v>
      </c>
      <c r="E5757">
        <v>2.7976000000000001</v>
      </c>
      <c r="G5757">
        <f t="shared" si="89"/>
        <v>1.4284744066342581</v>
      </c>
    </row>
    <row r="5758" spans="1:7" x14ac:dyDescent="0.25">
      <c r="A5758">
        <v>2147489403</v>
      </c>
      <c r="B5758">
        <v>2.9462999999999999</v>
      </c>
      <c r="D5758">
        <v>2147489403</v>
      </c>
      <c r="E5758">
        <v>2.2719999999999998</v>
      </c>
      <c r="G5758">
        <f t="shared" si="89"/>
        <v>1.2967869718309859</v>
      </c>
    </row>
    <row r="5759" spans="1:7" x14ac:dyDescent="0.25">
      <c r="A5759">
        <v>2147489404</v>
      </c>
      <c r="B5759">
        <v>3.6753999999999998</v>
      </c>
      <c r="D5759">
        <v>2147489404</v>
      </c>
      <c r="E5759">
        <v>4.2736999999999998</v>
      </c>
      <c r="G5759">
        <f t="shared" si="89"/>
        <v>0.86000421180709918</v>
      </c>
    </row>
    <row r="5760" spans="1:7" x14ac:dyDescent="0.25">
      <c r="A5760">
        <v>2147489405</v>
      </c>
      <c r="B5760">
        <v>1.3559000000000001</v>
      </c>
      <c r="D5760">
        <v>2147489405</v>
      </c>
      <c r="E5760">
        <v>2.4828000000000001</v>
      </c>
      <c r="G5760">
        <f t="shared" si="89"/>
        <v>0.54611728693410666</v>
      </c>
    </row>
    <row r="5761" spans="1:7" x14ac:dyDescent="0.25">
      <c r="A5761">
        <v>2147489406</v>
      </c>
      <c r="B5761">
        <v>3.2456999999999998</v>
      </c>
      <c r="D5761">
        <v>2147489406</v>
      </c>
      <c r="E5761">
        <v>3.9352</v>
      </c>
      <c r="G5761">
        <f t="shared" si="89"/>
        <v>0.82478654198007717</v>
      </c>
    </row>
    <row r="5762" spans="1:7" x14ac:dyDescent="0.25">
      <c r="A5762">
        <v>2147489407</v>
      </c>
      <c r="B5762">
        <v>2.4481999999999999</v>
      </c>
      <c r="D5762">
        <v>2147489407</v>
      </c>
      <c r="E5762">
        <v>1.9873000000000001</v>
      </c>
      <c r="G5762">
        <f t="shared" si="89"/>
        <v>1.2319227092034417</v>
      </c>
    </row>
    <row r="5763" spans="1:7" x14ac:dyDescent="0.25">
      <c r="A5763">
        <v>2147489408</v>
      </c>
      <c r="B5763">
        <v>2.6391</v>
      </c>
      <c r="D5763">
        <v>2147489408</v>
      </c>
      <c r="E5763">
        <v>2.8957000000000002</v>
      </c>
      <c r="G5763">
        <f t="shared" si="89"/>
        <v>0.91138584798148969</v>
      </c>
    </row>
    <row r="5764" spans="1:7" x14ac:dyDescent="0.25">
      <c r="A5764">
        <v>2147489409</v>
      </c>
      <c r="B5764">
        <v>3.2723</v>
      </c>
      <c r="D5764">
        <v>2147489409</v>
      </c>
      <c r="E5764">
        <v>4.5076000000000001</v>
      </c>
      <c r="G5764">
        <f t="shared" ref="G5764:G5827" si="90">B5764/E5764</f>
        <v>0.72595172597391067</v>
      </c>
    </row>
    <row r="5765" spans="1:7" x14ac:dyDescent="0.25">
      <c r="A5765">
        <v>2147489410</v>
      </c>
      <c r="B5765">
        <v>5.3380999999999998</v>
      </c>
      <c r="D5765">
        <v>2147489410</v>
      </c>
      <c r="E5765">
        <v>5.4367000000000001</v>
      </c>
      <c r="G5765">
        <f t="shared" si="90"/>
        <v>0.98186399838137106</v>
      </c>
    </row>
    <row r="5766" spans="1:7" x14ac:dyDescent="0.25">
      <c r="A5766">
        <v>2147489411</v>
      </c>
      <c r="B5766">
        <v>3.7027000000000001</v>
      </c>
      <c r="D5766">
        <v>2147489411</v>
      </c>
      <c r="E5766">
        <v>1.9483999999999999</v>
      </c>
      <c r="G5766">
        <f t="shared" si="90"/>
        <v>1.9003797988092797</v>
      </c>
    </row>
    <row r="5767" spans="1:7" x14ac:dyDescent="0.25">
      <c r="A5767">
        <v>2147489412</v>
      </c>
      <c r="B5767">
        <v>5.2793999999999999</v>
      </c>
      <c r="D5767">
        <v>2147489412</v>
      </c>
      <c r="E5767">
        <v>3.1575000000000002</v>
      </c>
      <c r="G5767">
        <f t="shared" si="90"/>
        <v>1.6720190023752968</v>
      </c>
    </row>
    <row r="5768" spans="1:7" x14ac:dyDescent="0.25">
      <c r="A5768">
        <v>2147489413</v>
      </c>
      <c r="B5768">
        <v>2.8028</v>
      </c>
      <c r="D5768">
        <v>2147489413</v>
      </c>
      <c r="E5768">
        <v>3.6004</v>
      </c>
      <c r="G5768">
        <f t="shared" si="90"/>
        <v>0.77846905899344521</v>
      </c>
    </row>
    <row r="5769" spans="1:7" x14ac:dyDescent="0.25">
      <c r="A5769">
        <v>2147489414</v>
      </c>
      <c r="B5769">
        <v>10.3689</v>
      </c>
      <c r="D5769">
        <v>2147489414</v>
      </c>
      <c r="E5769">
        <v>8.3674999999999997</v>
      </c>
      <c r="G5769">
        <f t="shared" si="90"/>
        <v>1.2391873319390498</v>
      </c>
    </row>
    <row r="5770" spans="1:7" x14ac:dyDescent="0.25">
      <c r="A5770">
        <v>2147489415</v>
      </c>
      <c r="B5770">
        <v>2.8201000000000001</v>
      </c>
      <c r="D5770">
        <v>2147489415</v>
      </c>
      <c r="E5770">
        <v>2.6150000000000002</v>
      </c>
      <c r="G5770">
        <f t="shared" si="90"/>
        <v>1.0784321223709368</v>
      </c>
    </row>
    <row r="5771" spans="1:7" x14ac:dyDescent="0.25">
      <c r="A5771">
        <v>2147489416</v>
      </c>
      <c r="B5771">
        <v>1.526</v>
      </c>
      <c r="D5771">
        <v>2147489416</v>
      </c>
      <c r="E5771">
        <v>2.1997</v>
      </c>
      <c r="G5771">
        <f t="shared" si="90"/>
        <v>0.69373096331317907</v>
      </c>
    </row>
    <row r="5772" spans="1:7" x14ac:dyDescent="0.25">
      <c r="A5772">
        <v>2147489417</v>
      </c>
      <c r="B5772">
        <v>7.9896000000000003</v>
      </c>
      <c r="D5772">
        <v>2147489417</v>
      </c>
      <c r="E5772">
        <v>2.3182999999999998</v>
      </c>
      <c r="G5772">
        <f t="shared" si="90"/>
        <v>3.4463184229823582</v>
      </c>
    </row>
    <row r="5773" spans="1:7" x14ac:dyDescent="0.25">
      <c r="A5773">
        <v>2147489418</v>
      </c>
      <c r="B5773">
        <v>9.4832000000000001</v>
      </c>
      <c r="D5773">
        <v>2147489418</v>
      </c>
      <c r="E5773">
        <v>2.7086000000000001</v>
      </c>
      <c r="G5773">
        <f t="shared" si="90"/>
        <v>3.5011445026951193</v>
      </c>
    </row>
    <row r="5774" spans="1:7" x14ac:dyDescent="0.25">
      <c r="A5774">
        <v>2147489419</v>
      </c>
      <c r="B5774">
        <v>6.8997999999999999</v>
      </c>
      <c r="D5774">
        <v>2147489419</v>
      </c>
      <c r="E5774">
        <v>5.4954999999999998</v>
      </c>
      <c r="G5774">
        <f t="shared" si="90"/>
        <v>1.2555363479210264</v>
      </c>
    </row>
    <row r="5775" spans="1:7" x14ac:dyDescent="0.25">
      <c r="A5775">
        <v>2147489420</v>
      </c>
      <c r="B5775">
        <v>5.5271999999999997</v>
      </c>
      <c r="D5775">
        <v>2147489420</v>
      </c>
      <c r="E5775">
        <v>2.2408000000000001</v>
      </c>
      <c r="G5775">
        <f t="shared" si="90"/>
        <v>2.4666190646197785</v>
      </c>
    </row>
    <row r="5776" spans="1:7" x14ac:dyDescent="0.25">
      <c r="A5776">
        <v>2147489421</v>
      </c>
      <c r="B5776">
        <v>3.8136000000000001</v>
      </c>
      <c r="D5776">
        <v>2147489421</v>
      </c>
      <c r="E5776">
        <v>2.2345000000000002</v>
      </c>
      <c r="G5776">
        <f t="shared" si="90"/>
        <v>1.7066905347952561</v>
      </c>
    </row>
    <row r="5777" spans="1:7" x14ac:dyDescent="0.25">
      <c r="A5777">
        <v>2147489422</v>
      </c>
      <c r="B5777">
        <v>12.5345</v>
      </c>
      <c r="D5777">
        <v>2147489422</v>
      </c>
      <c r="E5777">
        <v>7.0839999999999996</v>
      </c>
      <c r="G5777">
        <f t="shared" si="90"/>
        <v>1.7694099378881989</v>
      </c>
    </row>
    <row r="5778" spans="1:7" x14ac:dyDescent="0.25">
      <c r="A5778">
        <v>2147489423</v>
      </c>
      <c r="B5778">
        <v>2.9956</v>
      </c>
      <c r="D5778">
        <v>2147489423</v>
      </c>
      <c r="E5778">
        <v>3.2046000000000001</v>
      </c>
      <c r="G5778">
        <f t="shared" si="90"/>
        <v>0.93478125195032136</v>
      </c>
    </row>
    <row r="5779" spans="1:7" x14ac:dyDescent="0.25">
      <c r="A5779">
        <v>2147489424</v>
      </c>
      <c r="B5779">
        <v>1.0197000000000001</v>
      </c>
      <c r="D5779">
        <v>2147489424</v>
      </c>
      <c r="E5779">
        <v>0.93240000000000001</v>
      </c>
      <c r="G5779">
        <f t="shared" si="90"/>
        <v>1.0936293436293436</v>
      </c>
    </row>
    <row r="5780" spans="1:7" x14ac:dyDescent="0.25">
      <c r="A5780">
        <v>2147489425</v>
      </c>
      <c r="B5780">
        <v>2.8845999999999998</v>
      </c>
      <c r="D5780">
        <v>2147489425</v>
      </c>
      <c r="E5780">
        <v>7.0079000000000002</v>
      </c>
      <c r="G5780">
        <f t="shared" si="90"/>
        <v>0.41162117039341312</v>
      </c>
    </row>
    <row r="5781" spans="1:7" x14ac:dyDescent="0.25">
      <c r="A5781">
        <v>2147489426</v>
      </c>
      <c r="B5781">
        <v>1.6482000000000001</v>
      </c>
      <c r="D5781">
        <v>2147489426</v>
      </c>
      <c r="E5781">
        <v>4.4596999999999998</v>
      </c>
      <c r="G5781">
        <f t="shared" si="90"/>
        <v>0.36957642890777409</v>
      </c>
    </row>
    <row r="5782" spans="1:7" x14ac:dyDescent="0.25">
      <c r="A5782">
        <v>2147489427</v>
      </c>
      <c r="B5782">
        <v>2.2959000000000001</v>
      </c>
      <c r="D5782">
        <v>2147489427</v>
      </c>
      <c r="E5782">
        <v>4.6468999999999996</v>
      </c>
      <c r="G5782">
        <f t="shared" si="90"/>
        <v>0.4940713163614453</v>
      </c>
    </row>
    <row r="5783" spans="1:7" x14ac:dyDescent="0.25">
      <c r="A5783">
        <v>2147489428</v>
      </c>
      <c r="B5783">
        <v>3.6095000000000002</v>
      </c>
      <c r="D5783">
        <v>2147489428</v>
      </c>
      <c r="E5783">
        <v>3.3050999999999999</v>
      </c>
      <c r="G5783">
        <f t="shared" si="90"/>
        <v>1.0921000877431848</v>
      </c>
    </row>
    <row r="5784" spans="1:7" x14ac:dyDescent="0.25">
      <c r="A5784">
        <v>2147489429</v>
      </c>
      <c r="B5784">
        <v>1.9588000000000001</v>
      </c>
      <c r="D5784">
        <v>2147489429</v>
      </c>
      <c r="E5784">
        <v>1.8828</v>
      </c>
      <c r="G5784">
        <f t="shared" si="90"/>
        <v>1.0403654132143616</v>
      </c>
    </row>
    <row r="5785" spans="1:7" x14ac:dyDescent="0.25">
      <c r="A5785">
        <v>2147489430</v>
      </c>
      <c r="B5785">
        <v>3.641</v>
      </c>
      <c r="D5785">
        <v>2147489430</v>
      </c>
      <c r="E5785">
        <v>2.8948999999999998</v>
      </c>
      <c r="G5785">
        <f t="shared" si="90"/>
        <v>1.2577291098138106</v>
      </c>
    </row>
    <row r="5786" spans="1:7" x14ac:dyDescent="0.25">
      <c r="A5786">
        <v>2147489431</v>
      </c>
      <c r="B5786">
        <v>1.8569</v>
      </c>
      <c r="D5786">
        <v>2147489431</v>
      </c>
      <c r="E5786">
        <v>2.7768000000000002</v>
      </c>
      <c r="G5786">
        <f t="shared" si="90"/>
        <v>0.66871938922500718</v>
      </c>
    </row>
    <row r="5787" spans="1:7" x14ac:dyDescent="0.25">
      <c r="A5787">
        <v>2147489432</v>
      </c>
      <c r="B5787">
        <v>1.7119</v>
      </c>
      <c r="D5787">
        <v>2147489432</v>
      </c>
      <c r="E5787">
        <v>1.2850999999999999</v>
      </c>
      <c r="G5787">
        <f t="shared" si="90"/>
        <v>1.3321142323554589</v>
      </c>
    </row>
    <row r="5788" spans="1:7" x14ac:dyDescent="0.25">
      <c r="A5788">
        <v>2147489433</v>
      </c>
      <c r="B5788">
        <v>1.8613999999999999</v>
      </c>
      <c r="D5788">
        <v>2147489433</v>
      </c>
      <c r="E5788">
        <v>1.9500999999999999</v>
      </c>
      <c r="G5788">
        <f t="shared" si="90"/>
        <v>0.95451515306907342</v>
      </c>
    </row>
    <row r="5789" spans="1:7" x14ac:dyDescent="0.25">
      <c r="A5789">
        <v>2147489434</v>
      </c>
      <c r="B5789">
        <v>1.7967</v>
      </c>
      <c r="D5789">
        <v>2147489434</v>
      </c>
      <c r="E5789">
        <v>1.4878</v>
      </c>
      <c r="G5789">
        <f t="shared" si="90"/>
        <v>1.2076219922032532</v>
      </c>
    </row>
    <row r="5790" spans="1:7" x14ac:dyDescent="0.25">
      <c r="A5790">
        <v>2147489435</v>
      </c>
      <c r="B5790">
        <v>3.1097000000000001</v>
      </c>
      <c r="D5790">
        <v>2147489435</v>
      </c>
      <c r="E5790">
        <v>4.1592000000000002</v>
      </c>
      <c r="G5790">
        <f t="shared" si="90"/>
        <v>0.74766782073475668</v>
      </c>
    </row>
    <row r="5791" spans="1:7" x14ac:dyDescent="0.25">
      <c r="A5791">
        <v>2147489436</v>
      </c>
      <c r="B5791">
        <v>3.4325999999999999</v>
      </c>
      <c r="D5791">
        <v>2147489436</v>
      </c>
      <c r="E5791">
        <v>3.3420999999999998</v>
      </c>
      <c r="G5791">
        <f t="shared" si="90"/>
        <v>1.0270787828012327</v>
      </c>
    </row>
    <row r="5792" spans="1:7" x14ac:dyDescent="0.25">
      <c r="A5792">
        <v>2147489437</v>
      </c>
      <c r="B5792">
        <v>2.2728000000000002</v>
      </c>
      <c r="D5792">
        <v>2147489437</v>
      </c>
      <c r="E5792">
        <v>1.5668</v>
      </c>
      <c r="G5792">
        <f t="shared" si="90"/>
        <v>1.4505999489405159</v>
      </c>
    </row>
    <row r="5793" spans="1:7" x14ac:dyDescent="0.25">
      <c r="A5793">
        <v>2147489438</v>
      </c>
      <c r="B5793">
        <v>3.6636000000000002</v>
      </c>
      <c r="D5793">
        <v>2147489438</v>
      </c>
      <c r="E5793">
        <v>1.4716</v>
      </c>
      <c r="G5793">
        <f t="shared" si="90"/>
        <v>2.4895351997825497</v>
      </c>
    </row>
    <row r="5794" spans="1:7" x14ac:dyDescent="0.25">
      <c r="A5794">
        <v>2147489439</v>
      </c>
      <c r="B5794">
        <v>1.381</v>
      </c>
      <c r="D5794">
        <v>2147489439</v>
      </c>
      <c r="E5794">
        <v>1.1266</v>
      </c>
      <c r="G5794">
        <f t="shared" si="90"/>
        <v>1.2258121782353986</v>
      </c>
    </row>
    <row r="5795" spans="1:7" x14ac:dyDescent="0.25">
      <c r="A5795">
        <v>2147489440</v>
      </c>
      <c r="B5795">
        <v>2.9039000000000001</v>
      </c>
      <c r="D5795">
        <v>2147489440</v>
      </c>
      <c r="E5795">
        <v>1.3868</v>
      </c>
      <c r="G5795">
        <f t="shared" si="90"/>
        <v>2.0939573117969426</v>
      </c>
    </row>
    <row r="5796" spans="1:7" x14ac:dyDescent="0.25">
      <c r="A5796">
        <v>2147489441</v>
      </c>
      <c r="B5796">
        <v>1.6788000000000001</v>
      </c>
      <c r="D5796">
        <v>2147489441</v>
      </c>
      <c r="E5796">
        <v>3.8780000000000001</v>
      </c>
      <c r="G5796">
        <f t="shared" si="90"/>
        <v>0.43290355853532747</v>
      </c>
    </row>
    <row r="5797" spans="1:7" x14ac:dyDescent="0.25">
      <c r="A5797">
        <v>2147489442</v>
      </c>
      <c r="B5797">
        <v>1.8885000000000001</v>
      </c>
      <c r="D5797">
        <v>2147489442</v>
      </c>
      <c r="E5797">
        <v>1.7428999999999999</v>
      </c>
      <c r="G5797">
        <f t="shared" si="90"/>
        <v>1.0835389293705893</v>
      </c>
    </row>
    <row r="5798" spans="1:7" x14ac:dyDescent="0.25">
      <c r="A5798">
        <v>2147489443</v>
      </c>
      <c r="B5798">
        <v>3.4769000000000001</v>
      </c>
      <c r="D5798">
        <v>2147489443</v>
      </c>
      <c r="E5798">
        <v>2.6002999999999998</v>
      </c>
      <c r="G5798">
        <f t="shared" si="90"/>
        <v>1.3371149482751992</v>
      </c>
    </row>
    <row r="5799" spans="1:7" x14ac:dyDescent="0.25">
      <c r="A5799">
        <v>2147489444</v>
      </c>
      <c r="B5799">
        <v>2.1871</v>
      </c>
      <c r="D5799">
        <v>2147489444</v>
      </c>
      <c r="E5799">
        <v>1.0693999999999999</v>
      </c>
      <c r="G5799">
        <f t="shared" si="90"/>
        <v>2.0451655133719844</v>
      </c>
    </row>
    <row r="5800" spans="1:7" x14ac:dyDescent="0.25">
      <c r="A5800">
        <v>2147489445</v>
      </c>
      <c r="B5800">
        <v>3.0457000000000001</v>
      </c>
      <c r="D5800">
        <v>2147489445</v>
      </c>
      <c r="E5800">
        <v>3.1667000000000001</v>
      </c>
      <c r="G5800">
        <f t="shared" si="90"/>
        <v>0.96178987589604326</v>
      </c>
    </row>
    <row r="5801" spans="1:7" x14ac:dyDescent="0.25">
      <c r="A5801">
        <v>2147489446</v>
      </c>
      <c r="B5801">
        <v>2.7715999999999998</v>
      </c>
      <c r="D5801">
        <v>2147489446</v>
      </c>
      <c r="E5801">
        <v>2.2883</v>
      </c>
      <c r="G5801">
        <f t="shared" si="90"/>
        <v>1.2112048245422364</v>
      </c>
    </row>
    <row r="5802" spans="1:7" x14ac:dyDescent="0.25">
      <c r="A5802">
        <v>2147489447</v>
      </c>
      <c r="B5802">
        <v>1.2841</v>
      </c>
      <c r="D5802">
        <v>2147489447</v>
      </c>
      <c r="E5802">
        <v>1.5718000000000001</v>
      </c>
      <c r="G5802">
        <f t="shared" si="90"/>
        <v>0.81696144547652372</v>
      </c>
    </row>
    <row r="5803" spans="1:7" x14ac:dyDescent="0.25">
      <c r="A5803">
        <v>2147489448</v>
      </c>
      <c r="B5803">
        <v>1.3353999999999999</v>
      </c>
      <c r="D5803">
        <v>2147489448</v>
      </c>
      <c r="E5803">
        <v>2.5301999999999998</v>
      </c>
      <c r="G5803">
        <f t="shared" si="90"/>
        <v>0.52778436487234215</v>
      </c>
    </row>
    <row r="5804" spans="1:7" x14ac:dyDescent="0.25">
      <c r="A5804">
        <v>2147489449</v>
      </c>
      <c r="B5804">
        <v>3.3311999999999999</v>
      </c>
      <c r="D5804">
        <v>2147489449</v>
      </c>
      <c r="E5804">
        <v>6.4238999999999997</v>
      </c>
      <c r="G5804">
        <f t="shared" si="90"/>
        <v>0.5185634894690142</v>
      </c>
    </row>
    <row r="5805" spans="1:7" x14ac:dyDescent="0.25">
      <c r="A5805">
        <v>2147489450</v>
      </c>
      <c r="B5805">
        <v>0.87180000000000002</v>
      </c>
      <c r="D5805">
        <v>2147489450</v>
      </c>
      <c r="E5805">
        <v>1.1834</v>
      </c>
      <c r="G5805">
        <f t="shared" si="90"/>
        <v>0.73669089065404769</v>
      </c>
    </row>
    <row r="5806" spans="1:7" x14ac:dyDescent="0.25">
      <c r="A5806">
        <v>2147489451</v>
      </c>
      <c r="B5806">
        <v>1.4903999999999999</v>
      </c>
      <c r="D5806">
        <v>2147489451</v>
      </c>
      <c r="E5806">
        <v>1.4695</v>
      </c>
      <c r="G5806">
        <f t="shared" si="90"/>
        <v>1.0142225246682544</v>
      </c>
    </row>
    <row r="5807" spans="1:7" x14ac:dyDescent="0.25">
      <c r="A5807">
        <v>2147489452</v>
      </c>
      <c r="B5807">
        <v>1.206</v>
      </c>
      <c r="D5807">
        <v>2147489452</v>
      </c>
      <c r="E5807">
        <v>1.6801999999999999</v>
      </c>
      <c r="G5807">
        <f t="shared" si="90"/>
        <v>0.71777169384597073</v>
      </c>
    </row>
    <row r="5808" spans="1:7" x14ac:dyDescent="0.25">
      <c r="A5808">
        <v>2147489453</v>
      </c>
      <c r="B5808">
        <v>4.1159999999999997</v>
      </c>
      <c r="D5808">
        <v>2147489453</v>
      </c>
      <c r="E5808">
        <v>5.9621000000000004</v>
      </c>
      <c r="G5808">
        <f t="shared" si="90"/>
        <v>0.690360778920179</v>
      </c>
    </row>
    <row r="5809" spans="1:7" x14ac:dyDescent="0.25">
      <c r="A5809">
        <v>2147489454</v>
      </c>
      <c r="B5809">
        <v>3.2437</v>
      </c>
      <c r="D5809">
        <v>2147489454</v>
      </c>
      <c r="E5809">
        <v>2.6880999999999999</v>
      </c>
      <c r="G5809">
        <f t="shared" si="90"/>
        <v>1.2066887392582122</v>
      </c>
    </row>
    <row r="5810" spans="1:7" x14ac:dyDescent="0.25">
      <c r="A5810">
        <v>2147489455</v>
      </c>
      <c r="B5810">
        <v>2.7827000000000002</v>
      </c>
      <c r="D5810">
        <v>2147489455</v>
      </c>
      <c r="E5810">
        <v>3.2766000000000002</v>
      </c>
      <c r="G5810">
        <f t="shared" si="90"/>
        <v>0.84926448147469935</v>
      </c>
    </row>
    <row r="5811" spans="1:7" x14ac:dyDescent="0.25">
      <c r="A5811">
        <v>2147489456</v>
      </c>
      <c r="B5811">
        <v>3.4782999999999999</v>
      </c>
      <c r="D5811">
        <v>2147489456</v>
      </c>
      <c r="E5811">
        <v>2.5175999999999998</v>
      </c>
      <c r="G5811">
        <f t="shared" si="90"/>
        <v>1.3815935811884335</v>
      </c>
    </row>
    <row r="5812" spans="1:7" x14ac:dyDescent="0.25">
      <c r="A5812">
        <v>2147489457</v>
      </c>
      <c r="B5812">
        <v>2.8843999999999999</v>
      </c>
      <c r="D5812">
        <v>2147489457</v>
      </c>
      <c r="E5812">
        <v>5.5772000000000004</v>
      </c>
      <c r="G5812">
        <f t="shared" si="90"/>
        <v>0.51717707810370794</v>
      </c>
    </row>
    <row r="5813" spans="1:7" x14ac:dyDescent="0.25">
      <c r="A5813">
        <v>2147489458</v>
      </c>
      <c r="B5813">
        <v>2.2383999999999999</v>
      </c>
      <c r="D5813">
        <v>2147489458</v>
      </c>
      <c r="E5813">
        <v>1.8317000000000001</v>
      </c>
      <c r="G5813">
        <f t="shared" si="90"/>
        <v>1.2220341759021673</v>
      </c>
    </row>
    <row r="5814" spans="1:7" x14ac:dyDescent="0.25">
      <c r="A5814">
        <v>2147489459</v>
      </c>
      <c r="B5814">
        <v>5.2361000000000004</v>
      </c>
      <c r="D5814">
        <v>2147489459</v>
      </c>
      <c r="E5814">
        <v>4.0888999999999998</v>
      </c>
      <c r="G5814">
        <f t="shared" si="90"/>
        <v>1.2805644549878943</v>
      </c>
    </row>
    <row r="5815" spans="1:7" x14ac:dyDescent="0.25">
      <c r="A5815">
        <v>2147489460</v>
      </c>
      <c r="B5815">
        <v>4.2464000000000004</v>
      </c>
      <c r="D5815">
        <v>2147489460</v>
      </c>
      <c r="E5815">
        <v>1.2310000000000001</v>
      </c>
      <c r="G5815">
        <f t="shared" si="90"/>
        <v>3.4495532087733549</v>
      </c>
    </row>
    <row r="5816" spans="1:7" x14ac:dyDescent="0.25">
      <c r="A5816">
        <v>2147489461</v>
      </c>
      <c r="B5816">
        <v>4.3292999999999999</v>
      </c>
      <c r="D5816">
        <v>2147489461</v>
      </c>
      <c r="E5816">
        <v>1.9272</v>
      </c>
      <c r="G5816">
        <f t="shared" si="90"/>
        <v>2.2464196762141966</v>
      </c>
    </row>
    <row r="5817" spans="1:7" x14ac:dyDescent="0.25">
      <c r="A5817">
        <v>2147489462</v>
      </c>
      <c r="B5817">
        <v>1.655</v>
      </c>
      <c r="D5817">
        <v>2147489462</v>
      </c>
      <c r="E5817">
        <v>2.7378999999999998</v>
      </c>
      <c r="G5817">
        <f t="shared" si="90"/>
        <v>0.60447788451002604</v>
      </c>
    </row>
    <row r="5818" spans="1:7" x14ac:dyDescent="0.25">
      <c r="A5818">
        <v>2147489463</v>
      </c>
      <c r="B5818">
        <v>2.1335999999999999</v>
      </c>
      <c r="D5818">
        <v>2147489463</v>
      </c>
      <c r="E5818">
        <v>4.4805999999999999</v>
      </c>
      <c r="G5818">
        <f t="shared" si="90"/>
        <v>0.47618622505914387</v>
      </c>
    </row>
    <row r="5819" spans="1:7" x14ac:dyDescent="0.25">
      <c r="A5819">
        <v>2147489464</v>
      </c>
      <c r="B5819">
        <v>6.141</v>
      </c>
      <c r="D5819">
        <v>2147489464</v>
      </c>
      <c r="E5819">
        <v>1.5894999999999999</v>
      </c>
      <c r="G5819">
        <f t="shared" si="90"/>
        <v>3.8634790814721613</v>
      </c>
    </row>
    <row r="5820" spans="1:7" x14ac:dyDescent="0.25">
      <c r="A5820">
        <v>2147489465</v>
      </c>
      <c r="B5820">
        <v>16.053999999999998</v>
      </c>
      <c r="D5820">
        <v>2147489465</v>
      </c>
      <c r="E5820">
        <v>5.7725999999999997</v>
      </c>
      <c r="G5820">
        <f t="shared" si="90"/>
        <v>2.7810691889269998</v>
      </c>
    </row>
    <row r="5821" spans="1:7" x14ac:dyDescent="0.25">
      <c r="A5821">
        <v>2147489466</v>
      </c>
      <c r="B5821">
        <v>3.4621</v>
      </c>
      <c r="D5821">
        <v>2147489466</v>
      </c>
      <c r="E5821">
        <v>4.5738000000000003</v>
      </c>
      <c r="G5821">
        <f t="shared" si="90"/>
        <v>0.75694171148716594</v>
      </c>
    </row>
    <row r="5822" spans="1:7" x14ac:dyDescent="0.25">
      <c r="A5822">
        <v>2147489467</v>
      </c>
      <c r="B5822">
        <v>3.9659</v>
      </c>
      <c r="D5822">
        <v>2147489467</v>
      </c>
      <c r="E5822">
        <v>3.1718999999999999</v>
      </c>
      <c r="G5822">
        <f t="shared" si="90"/>
        <v>1.2503231501623633</v>
      </c>
    </row>
    <row r="5823" spans="1:7" x14ac:dyDescent="0.25">
      <c r="A5823">
        <v>2147489468</v>
      </c>
      <c r="B5823">
        <v>2.7385000000000002</v>
      </c>
      <c r="D5823">
        <v>2147489468</v>
      </c>
      <c r="E5823">
        <v>4.4596999999999998</v>
      </c>
      <c r="G5823">
        <f t="shared" si="90"/>
        <v>0.61405475704643819</v>
      </c>
    </row>
    <row r="5824" spans="1:7" x14ac:dyDescent="0.25">
      <c r="A5824">
        <v>2147489469</v>
      </c>
      <c r="B5824">
        <v>11.3665</v>
      </c>
      <c r="D5824">
        <v>2147489469</v>
      </c>
      <c r="E5824">
        <v>5.5727000000000002</v>
      </c>
      <c r="G5824">
        <f t="shared" si="90"/>
        <v>2.0396755612180808</v>
      </c>
    </row>
    <row r="5825" spans="1:7" x14ac:dyDescent="0.25">
      <c r="A5825">
        <v>2147489470</v>
      </c>
      <c r="B5825">
        <v>5.2206000000000001</v>
      </c>
      <c r="D5825">
        <v>2147489470</v>
      </c>
      <c r="E5825">
        <v>3.8146</v>
      </c>
      <c r="G5825">
        <f t="shared" si="90"/>
        <v>1.3685838620038799</v>
      </c>
    </row>
    <row r="5826" spans="1:7" x14ac:dyDescent="0.25">
      <c r="A5826">
        <v>2147489471</v>
      </c>
      <c r="B5826">
        <v>7.6890000000000001</v>
      </c>
      <c r="D5826">
        <v>2147489471</v>
      </c>
      <c r="E5826">
        <v>4.0209999999999999</v>
      </c>
      <c r="G5826">
        <f t="shared" si="90"/>
        <v>1.9122108928127333</v>
      </c>
    </row>
    <row r="5827" spans="1:7" x14ac:dyDescent="0.25">
      <c r="A5827">
        <v>2147489472</v>
      </c>
      <c r="B5827">
        <v>12.204800000000001</v>
      </c>
      <c r="D5827">
        <v>2147489472</v>
      </c>
      <c r="E5827">
        <v>4.8330000000000002</v>
      </c>
      <c r="G5827">
        <f t="shared" si="90"/>
        <v>2.5253051934616182</v>
      </c>
    </row>
    <row r="5828" spans="1:7" x14ac:dyDescent="0.25">
      <c r="A5828">
        <v>2147489473</v>
      </c>
      <c r="B5828">
        <v>2.1025999999999998</v>
      </c>
      <c r="D5828">
        <v>2147489473</v>
      </c>
      <c r="E5828">
        <v>1.7072000000000001</v>
      </c>
      <c r="G5828">
        <f t="shared" ref="G5828:G5891" si="91">B5828/E5828</f>
        <v>1.2316073102155576</v>
      </c>
    </row>
    <row r="5829" spans="1:7" x14ac:dyDescent="0.25">
      <c r="A5829">
        <v>2147489474</v>
      </c>
      <c r="B5829">
        <v>5.5983000000000001</v>
      </c>
      <c r="D5829">
        <v>2147489474</v>
      </c>
      <c r="E5829">
        <v>3.2170999999999998</v>
      </c>
      <c r="G5829">
        <f t="shared" si="91"/>
        <v>1.7401697180690685</v>
      </c>
    </row>
    <row r="5830" spans="1:7" x14ac:dyDescent="0.25">
      <c r="A5830">
        <v>2147489475</v>
      </c>
      <c r="B5830">
        <v>4.2262000000000004</v>
      </c>
      <c r="D5830">
        <v>2147489475</v>
      </c>
      <c r="E5830">
        <v>1.9831000000000001</v>
      </c>
      <c r="G5830">
        <f t="shared" si="91"/>
        <v>2.1311078614290757</v>
      </c>
    </row>
    <row r="5831" spans="1:7" x14ac:dyDescent="0.25">
      <c r="A5831">
        <v>2147489476</v>
      </c>
      <c r="B5831">
        <v>2.6044999999999998</v>
      </c>
      <c r="D5831">
        <v>2147489476</v>
      </c>
      <c r="E5831">
        <v>3.0686</v>
      </c>
      <c r="G5831">
        <f t="shared" si="91"/>
        <v>0.84875839144886911</v>
      </c>
    </row>
    <row r="5832" spans="1:7" x14ac:dyDescent="0.25">
      <c r="A5832">
        <v>2147489477</v>
      </c>
      <c r="B5832">
        <v>3.9136000000000002</v>
      </c>
      <c r="D5832">
        <v>2147489477</v>
      </c>
      <c r="E5832">
        <v>5.1722000000000001</v>
      </c>
      <c r="G5832">
        <f t="shared" si="91"/>
        <v>0.75666060863849038</v>
      </c>
    </row>
    <row r="5833" spans="1:7" x14ac:dyDescent="0.25">
      <c r="A5833">
        <v>2147489478</v>
      </c>
      <c r="B5833">
        <v>2.9599000000000002</v>
      </c>
      <c r="D5833">
        <v>2147489478</v>
      </c>
      <c r="E5833">
        <v>1.8980999999999999</v>
      </c>
      <c r="G5833">
        <f t="shared" si="91"/>
        <v>1.5594015067699281</v>
      </c>
    </row>
    <row r="5834" spans="1:7" x14ac:dyDescent="0.25">
      <c r="A5834">
        <v>2147489479</v>
      </c>
      <c r="B5834">
        <v>1.4575</v>
      </c>
      <c r="D5834">
        <v>2147489479</v>
      </c>
      <c r="E5834">
        <v>2.7033999999999998</v>
      </c>
      <c r="G5834">
        <f t="shared" si="91"/>
        <v>0.53913590293704228</v>
      </c>
    </row>
    <row r="5835" spans="1:7" x14ac:dyDescent="0.25">
      <c r="A5835">
        <v>2147489480</v>
      </c>
      <c r="B5835">
        <v>3.9043999999999999</v>
      </c>
      <c r="D5835">
        <v>2147489480</v>
      </c>
      <c r="E5835">
        <v>3.5987</v>
      </c>
      <c r="G5835">
        <f t="shared" si="91"/>
        <v>1.0849473420957567</v>
      </c>
    </row>
    <row r="5836" spans="1:7" x14ac:dyDescent="0.25">
      <c r="A5836">
        <v>2147489481</v>
      </c>
      <c r="B5836">
        <v>5.1627000000000001</v>
      </c>
      <c r="D5836">
        <v>2147489481</v>
      </c>
      <c r="E5836">
        <v>3.5385</v>
      </c>
      <c r="G5836">
        <f t="shared" si="91"/>
        <v>1.4590080542602799</v>
      </c>
    </row>
    <row r="5837" spans="1:7" x14ac:dyDescent="0.25">
      <c r="A5837">
        <v>2147489482</v>
      </c>
      <c r="B5837">
        <v>3.4215</v>
      </c>
      <c r="D5837">
        <v>2147489482</v>
      </c>
      <c r="E5837">
        <v>3.8268</v>
      </c>
      <c r="G5837">
        <f t="shared" si="91"/>
        <v>0.89408905613044842</v>
      </c>
    </row>
    <row r="5838" spans="1:7" x14ac:dyDescent="0.25">
      <c r="A5838">
        <v>2147489483</v>
      </c>
      <c r="B5838">
        <v>3.7477</v>
      </c>
      <c r="D5838">
        <v>2147489483</v>
      </c>
      <c r="E5838">
        <v>2.0539000000000001</v>
      </c>
      <c r="G5838">
        <f t="shared" si="91"/>
        <v>1.8246750085203758</v>
      </c>
    </row>
    <row r="5839" spans="1:7" x14ac:dyDescent="0.25">
      <c r="A5839">
        <v>2147489484</v>
      </c>
      <c r="B5839">
        <v>3.4767000000000001</v>
      </c>
      <c r="D5839">
        <v>2147489484</v>
      </c>
      <c r="E5839">
        <v>2.1917</v>
      </c>
      <c r="G5839">
        <f t="shared" si="91"/>
        <v>1.5863028699183284</v>
      </c>
    </row>
    <row r="5840" spans="1:7" x14ac:dyDescent="0.25">
      <c r="A5840">
        <v>2147489485</v>
      </c>
      <c r="B5840">
        <v>3.6753999999999998</v>
      </c>
      <c r="D5840">
        <v>2147489485</v>
      </c>
      <c r="E5840">
        <v>2.2324999999999999</v>
      </c>
      <c r="G5840">
        <f t="shared" si="91"/>
        <v>1.6463157894736842</v>
      </c>
    </row>
    <row r="5841" spans="1:7" x14ac:dyDescent="0.25">
      <c r="A5841">
        <v>2147489486</v>
      </c>
      <c r="B5841">
        <v>1.8076000000000001</v>
      </c>
      <c r="D5841">
        <v>2147489486</v>
      </c>
      <c r="E5841">
        <v>1.7248000000000001</v>
      </c>
      <c r="G5841">
        <f t="shared" si="91"/>
        <v>1.0480055658627088</v>
      </c>
    </row>
    <row r="5842" spans="1:7" x14ac:dyDescent="0.25">
      <c r="A5842">
        <v>2147489487</v>
      </c>
      <c r="B5842">
        <v>3.2999000000000001</v>
      </c>
      <c r="D5842">
        <v>2147489487</v>
      </c>
      <c r="E5842">
        <v>4.3475000000000001</v>
      </c>
      <c r="G5842">
        <f t="shared" si="91"/>
        <v>0.75903392754456578</v>
      </c>
    </row>
    <row r="5843" spans="1:7" x14ac:dyDescent="0.25">
      <c r="A5843">
        <v>2147489488</v>
      </c>
      <c r="B5843">
        <v>2.831</v>
      </c>
      <c r="D5843">
        <v>2147489488</v>
      </c>
      <c r="E5843">
        <v>2.1269999999999998</v>
      </c>
      <c r="G5843">
        <f t="shared" si="91"/>
        <v>1.3309826046074285</v>
      </c>
    </row>
    <row r="5844" spans="1:7" x14ac:dyDescent="0.25">
      <c r="A5844">
        <v>2147489489</v>
      </c>
      <c r="B5844">
        <v>3.2029000000000001</v>
      </c>
      <c r="D5844">
        <v>2147489489</v>
      </c>
      <c r="E5844">
        <v>5.1280000000000001</v>
      </c>
      <c r="G5844">
        <f t="shared" si="91"/>
        <v>0.62459048361934477</v>
      </c>
    </row>
    <row r="5845" spans="1:7" x14ac:dyDescent="0.25">
      <c r="A5845">
        <v>2147489490</v>
      </c>
      <c r="B5845">
        <v>2.0524</v>
      </c>
      <c r="D5845">
        <v>2147489490</v>
      </c>
      <c r="E5845">
        <v>2.2553000000000001</v>
      </c>
      <c r="G5845">
        <f t="shared" si="91"/>
        <v>0.91003414179931719</v>
      </c>
    </row>
    <row r="5846" spans="1:7" x14ac:dyDescent="0.25">
      <c r="A5846">
        <v>2147489491</v>
      </c>
      <c r="B5846">
        <v>3.9266999999999999</v>
      </c>
      <c r="D5846">
        <v>2147489491</v>
      </c>
      <c r="E5846">
        <v>4.6222000000000003</v>
      </c>
      <c r="G5846">
        <f t="shared" si="91"/>
        <v>0.84953052658907002</v>
      </c>
    </row>
    <row r="5847" spans="1:7" x14ac:dyDescent="0.25">
      <c r="A5847">
        <v>2147489492</v>
      </c>
      <c r="B5847">
        <v>1.6848000000000001</v>
      </c>
      <c r="D5847">
        <v>2147489492</v>
      </c>
      <c r="E5847">
        <v>1.7411000000000001</v>
      </c>
      <c r="G5847">
        <f t="shared" si="91"/>
        <v>0.96766412038366545</v>
      </c>
    </row>
    <row r="5848" spans="1:7" x14ac:dyDescent="0.25">
      <c r="A5848">
        <v>2147489493</v>
      </c>
      <c r="B5848">
        <v>1.6508</v>
      </c>
      <c r="D5848">
        <v>2147489493</v>
      </c>
      <c r="E5848">
        <v>2.5722</v>
      </c>
      <c r="G5848">
        <f t="shared" si="91"/>
        <v>0.64178524220511624</v>
      </c>
    </row>
    <row r="5849" spans="1:7" x14ac:dyDescent="0.25">
      <c r="A5849">
        <v>2147489494</v>
      </c>
      <c r="B5849">
        <v>5.5382999999999996</v>
      </c>
      <c r="D5849">
        <v>2147489494</v>
      </c>
      <c r="E5849">
        <v>1.8107</v>
      </c>
      <c r="G5849">
        <f t="shared" si="91"/>
        <v>3.0586513503065111</v>
      </c>
    </row>
    <row r="5850" spans="1:7" x14ac:dyDescent="0.25">
      <c r="A5850">
        <v>2147489495</v>
      </c>
      <c r="B5850">
        <v>3.0196999999999998</v>
      </c>
      <c r="D5850">
        <v>2147489495</v>
      </c>
      <c r="E5850">
        <v>1.5602</v>
      </c>
      <c r="G5850">
        <f t="shared" si="91"/>
        <v>1.9354569926932443</v>
      </c>
    </row>
    <row r="5851" spans="1:7" x14ac:dyDescent="0.25">
      <c r="A5851">
        <v>2147489496</v>
      </c>
      <c r="B5851">
        <v>1.0993999999999999</v>
      </c>
      <c r="D5851">
        <v>2147489496</v>
      </c>
      <c r="E5851">
        <v>1.2875000000000001</v>
      </c>
      <c r="G5851">
        <f t="shared" si="91"/>
        <v>0.85390291262135909</v>
      </c>
    </row>
    <row r="5852" spans="1:7" x14ac:dyDescent="0.25">
      <c r="A5852">
        <v>2147489497</v>
      </c>
      <c r="B5852">
        <v>4.6661999999999999</v>
      </c>
      <c r="D5852">
        <v>2147489497</v>
      </c>
      <c r="E5852">
        <v>4.7039</v>
      </c>
      <c r="G5852">
        <f t="shared" si="91"/>
        <v>0.99198537383872953</v>
      </c>
    </row>
    <row r="5853" spans="1:7" x14ac:dyDescent="0.25">
      <c r="A5853">
        <v>2147489498</v>
      </c>
      <c r="B5853">
        <v>5.9372999999999996</v>
      </c>
      <c r="D5853">
        <v>2147489498</v>
      </c>
      <c r="E5853">
        <v>4.7434000000000003</v>
      </c>
      <c r="G5853">
        <f t="shared" si="91"/>
        <v>1.2516970949108233</v>
      </c>
    </row>
    <row r="5854" spans="1:7" x14ac:dyDescent="0.25">
      <c r="A5854">
        <v>2147489499</v>
      </c>
      <c r="B5854">
        <v>7.6212</v>
      </c>
      <c r="D5854">
        <v>2147489499</v>
      </c>
      <c r="E5854">
        <v>7.4873000000000003</v>
      </c>
      <c r="G5854">
        <f t="shared" si="91"/>
        <v>1.0178836162568616</v>
      </c>
    </row>
    <row r="5855" spans="1:7" x14ac:dyDescent="0.25">
      <c r="A5855">
        <v>2147489500</v>
      </c>
      <c r="B5855">
        <v>6.8548999999999998</v>
      </c>
      <c r="D5855">
        <v>2147489500</v>
      </c>
      <c r="E5855">
        <v>1.6626000000000001</v>
      </c>
      <c r="G5855">
        <f t="shared" si="91"/>
        <v>4.1230001202935158</v>
      </c>
    </row>
    <row r="5856" spans="1:7" x14ac:dyDescent="0.25">
      <c r="A5856">
        <v>2147489501</v>
      </c>
      <c r="B5856">
        <v>3.0569000000000002</v>
      </c>
      <c r="D5856">
        <v>2147489501</v>
      </c>
      <c r="E5856">
        <v>2.5642999999999998</v>
      </c>
      <c r="G5856">
        <f t="shared" si="91"/>
        <v>1.1920992083609563</v>
      </c>
    </row>
    <row r="5857" spans="1:7" x14ac:dyDescent="0.25">
      <c r="A5857">
        <v>2147489502</v>
      </c>
      <c r="B5857">
        <v>1.7867999999999999</v>
      </c>
      <c r="D5857">
        <v>2147489502</v>
      </c>
      <c r="E5857">
        <v>2.7482000000000002</v>
      </c>
      <c r="G5857">
        <f t="shared" si="91"/>
        <v>0.65017102103194813</v>
      </c>
    </row>
    <row r="5858" spans="1:7" x14ac:dyDescent="0.25">
      <c r="A5858">
        <v>2147489503</v>
      </c>
      <c r="B5858">
        <v>1.6022000000000001</v>
      </c>
      <c r="D5858">
        <v>2147489503</v>
      </c>
      <c r="E5858">
        <v>1.9430000000000001</v>
      </c>
      <c r="G5858">
        <f t="shared" si="91"/>
        <v>0.82460113226968601</v>
      </c>
    </row>
    <row r="5859" spans="1:7" x14ac:dyDescent="0.25">
      <c r="A5859">
        <v>2147489504</v>
      </c>
      <c r="B5859">
        <v>3.2374000000000001</v>
      </c>
      <c r="D5859">
        <v>2147489504</v>
      </c>
      <c r="E5859">
        <v>1.6999</v>
      </c>
      <c r="G5859">
        <f t="shared" si="91"/>
        <v>1.9044649685275605</v>
      </c>
    </row>
    <row r="5860" spans="1:7" x14ac:dyDescent="0.25">
      <c r="A5860">
        <v>2147489505</v>
      </c>
      <c r="B5860">
        <v>6.1417999999999999</v>
      </c>
      <c r="D5860">
        <v>2147489505</v>
      </c>
      <c r="E5860">
        <v>3.7965</v>
      </c>
      <c r="G5860">
        <f t="shared" si="91"/>
        <v>1.6177531937310681</v>
      </c>
    </row>
    <row r="5861" spans="1:7" x14ac:dyDescent="0.25">
      <c r="A5861">
        <v>2147489506</v>
      </c>
      <c r="B5861">
        <v>1.7246999999999999</v>
      </c>
      <c r="D5861">
        <v>2147489506</v>
      </c>
      <c r="E5861">
        <v>1.393</v>
      </c>
      <c r="G5861">
        <f t="shared" si="91"/>
        <v>1.2381191672648959</v>
      </c>
    </row>
    <row r="5862" spans="1:7" x14ac:dyDescent="0.25">
      <c r="A5862">
        <v>2147489507</v>
      </c>
      <c r="B5862">
        <v>4.8693</v>
      </c>
      <c r="D5862">
        <v>2147489507</v>
      </c>
      <c r="E5862">
        <v>2.2349999999999999</v>
      </c>
      <c r="G5862">
        <f t="shared" si="91"/>
        <v>2.1786577181208053</v>
      </c>
    </row>
    <row r="5863" spans="1:7" x14ac:dyDescent="0.25">
      <c r="A5863">
        <v>2147489508</v>
      </c>
      <c r="B5863">
        <v>4.1509</v>
      </c>
      <c r="D5863">
        <v>2147489508</v>
      </c>
      <c r="E5863">
        <v>0.86509999999999998</v>
      </c>
      <c r="G5863">
        <f t="shared" si="91"/>
        <v>4.798173621546642</v>
      </c>
    </row>
    <row r="5864" spans="1:7" x14ac:dyDescent="0.25">
      <c r="A5864">
        <v>2147489509</v>
      </c>
      <c r="B5864">
        <v>3.9733999999999998</v>
      </c>
      <c r="D5864">
        <v>2147489509</v>
      </c>
      <c r="E5864">
        <v>5.2557</v>
      </c>
      <c r="G5864">
        <f t="shared" si="91"/>
        <v>0.75601727648077321</v>
      </c>
    </row>
    <row r="5865" spans="1:7" x14ac:dyDescent="0.25">
      <c r="A5865">
        <v>2147489510</v>
      </c>
      <c r="B5865">
        <v>2.2599</v>
      </c>
      <c r="D5865">
        <v>2147489510</v>
      </c>
      <c r="E5865">
        <v>1.3188</v>
      </c>
      <c r="G5865">
        <f t="shared" si="91"/>
        <v>1.7136032757051867</v>
      </c>
    </row>
    <row r="5866" spans="1:7" x14ac:dyDescent="0.25">
      <c r="A5866">
        <v>2147489511</v>
      </c>
      <c r="B5866">
        <v>1.1777</v>
      </c>
      <c r="D5866">
        <v>2147489511</v>
      </c>
      <c r="E5866">
        <v>3.6110000000000002</v>
      </c>
      <c r="G5866">
        <f t="shared" si="91"/>
        <v>0.32614234284131816</v>
      </c>
    </row>
    <row r="5867" spans="1:7" x14ac:dyDescent="0.25">
      <c r="A5867">
        <v>2147489512</v>
      </c>
      <c r="B5867">
        <v>4.1246999999999998</v>
      </c>
      <c r="D5867">
        <v>2147489512</v>
      </c>
      <c r="E5867">
        <v>4.0446</v>
      </c>
      <c r="G5867">
        <f t="shared" si="91"/>
        <v>1.0198041833555851</v>
      </c>
    </row>
    <row r="5868" spans="1:7" x14ac:dyDescent="0.25">
      <c r="A5868">
        <v>2147489513</v>
      </c>
      <c r="B5868">
        <v>3.4390000000000001</v>
      </c>
      <c r="D5868">
        <v>2147489513</v>
      </c>
      <c r="E5868">
        <v>2.8355000000000001</v>
      </c>
      <c r="G5868">
        <f t="shared" si="91"/>
        <v>1.2128372421089755</v>
      </c>
    </row>
    <row r="5869" spans="1:7" x14ac:dyDescent="0.25">
      <c r="A5869">
        <v>2147489514</v>
      </c>
      <c r="B5869">
        <v>1.7274</v>
      </c>
      <c r="D5869">
        <v>2147489514</v>
      </c>
      <c r="E5869">
        <v>2.3041</v>
      </c>
      <c r="G5869">
        <f t="shared" si="91"/>
        <v>0.74970704396510568</v>
      </c>
    </row>
    <row r="5870" spans="1:7" x14ac:dyDescent="0.25">
      <c r="A5870">
        <v>2147489515</v>
      </c>
      <c r="B5870">
        <v>0.97270000000000001</v>
      </c>
      <c r="D5870">
        <v>2147489515</v>
      </c>
      <c r="E5870">
        <v>2.0531000000000001</v>
      </c>
      <c r="G5870">
        <f t="shared" si="91"/>
        <v>0.47377137012322829</v>
      </c>
    </row>
    <row r="5871" spans="1:7" x14ac:dyDescent="0.25">
      <c r="A5871">
        <v>2147489516</v>
      </c>
      <c r="B5871">
        <v>1.7601</v>
      </c>
      <c r="D5871">
        <v>2147489516</v>
      </c>
      <c r="E5871">
        <v>1.4656</v>
      </c>
      <c r="G5871">
        <f t="shared" si="91"/>
        <v>1.2009415938864629</v>
      </c>
    </row>
    <row r="5872" spans="1:7" x14ac:dyDescent="0.25">
      <c r="A5872">
        <v>2147489517</v>
      </c>
      <c r="B5872">
        <v>1.2101999999999999</v>
      </c>
      <c r="D5872">
        <v>2147489517</v>
      </c>
      <c r="E5872">
        <v>1.6173</v>
      </c>
      <c r="G5872">
        <f t="shared" si="91"/>
        <v>0.74828417733259134</v>
      </c>
    </row>
    <row r="5873" spans="1:7" x14ac:dyDescent="0.25">
      <c r="A5873">
        <v>2147489518</v>
      </c>
      <c r="B5873">
        <v>3.1284000000000001</v>
      </c>
      <c r="D5873">
        <v>2147489518</v>
      </c>
      <c r="E5873">
        <v>3.6789999999999998</v>
      </c>
      <c r="G5873">
        <f t="shared" si="91"/>
        <v>0.85033976624082641</v>
      </c>
    </row>
    <row r="5874" spans="1:7" x14ac:dyDescent="0.25">
      <c r="A5874">
        <v>2147489519</v>
      </c>
      <c r="B5874">
        <v>2.3702999999999999</v>
      </c>
      <c r="D5874">
        <v>2147489519</v>
      </c>
      <c r="E5874">
        <v>2.4672000000000001</v>
      </c>
      <c r="G5874">
        <f t="shared" si="91"/>
        <v>0.96072470817120614</v>
      </c>
    </row>
    <row r="5875" spans="1:7" x14ac:dyDescent="0.25">
      <c r="A5875">
        <v>2147489520</v>
      </c>
      <c r="B5875">
        <v>2.2734999999999999</v>
      </c>
      <c r="D5875">
        <v>2147489520</v>
      </c>
      <c r="E5875">
        <v>2.3919999999999999</v>
      </c>
      <c r="G5875">
        <f t="shared" si="91"/>
        <v>0.95045986622073575</v>
      </c>
    </row>
    <row r="5876" spans="1:7" x14ac:dyDescent="0.25">
      <c r="A5876">
        <v>2147489521</v>
      </c>
      <c r="B5876">
        <v>2.6406000000000001</v>
      </c>
      <c r="D5876">
        <v>2147489521</v>
      </c>
      <c r="E5876">
        <v>3.7096</v>
      </c>
      <c r="G5876">
        <f t="shared" si="91"/>
        <v>0.71182876860038824</v>
      </c>
    </row>
    <row r="5877" spans="1:7" x14ac:dyDescent="0.25">
      <c r="A5877">
        <v>2147489522</v>
      </c>
      <c r="B5877">
        <v>1.4730000000000001</v>
      </c>
      <c r="D5877">
        <v>2147489522</v>
      </c>
      <c r="E5877">
        <v>4.4154</v>
      </c>
      <c r="G5877">
        <f t="shared" si="91"/>
        <v>0.33360510938986276</v>
      </c>
    </row>
    <row r="5878" spans="1:7" x14ac:dyDescent="0.25">
      <c r="A5878">
        <v>2147489523</v>
      </c>
      <c r="B5878">
        <v>3.3094000000000001</v>
      </c>
      <c r="D5878">
        <v>2147489523</v>
      </c>
      <c r="E5878">
        <v>2.875</v>
      </c>
      <c r="G5878">
        <f t="shared" si="91"/>
        <v>1.1510956521739131</v>
      </c>
    </row>
    <row r="5879" spans="1:7" x14ac:dyDescent="0.25">
      <c r="A5879">
        <v>2147489524</v>
      </c>
      <c r="B5879">
        <v>1.5066999999999999</v>
      </c>
      <c r="D5879">
        <v>2147489524</v>
      </c>
      <c r="E5879">
        <v>2.0299</v>
      </c>
      <c r="G5879">
        <f t="shared" si="91"/>
        <v>0.74225331297108232</v>
      </c>
    </row>
    <row r="5880" spans="1:7" x14ac:dyDescent="0.25">
      <c r="A5880">
        <v>2147489525</v>
      </c>
      <c r="B5880">
        <v>2.1692999999999998</v>
      </c>
      <c r="D5880">
        <v>2147489525</v>
      </c>
      <c r="E5880">
        <v>2.8574000000000002</v>
      </c>
      <c r="G5880">
        <f t="shared" si="91"/>
        <v>0.75918667319941191</v>
      </c>
    </row>
    <row r="5881" spans="1:7" x14ac:dyDescent="0.25">
      <c r="A5881">
        <v>2147489526</v>
      </c>
      <c r="B5881">
        <v>2.681</v>
      </c>
      <c r="D5881">
        <v>2147489526</v>
      </c>
      <c r="E5881">
        <v>2.7402000000000002</v>
      </c>
      <c r="G5881">
        <f t="shared" si="91"/>
        <v>0.97839573753740594</v>
      </c>
    </row>
    <row r="5882" spans="1:7" x14ac:dyDescent="0.25">
      <c r="A5882">
        <v>2147489527</v>
      </c>
      <c r="B5882">
        <v>2.1383999999999999</v>
      </c>
      <c r="D5882">
        <v>2147489527</v>
      </c>
      <c r="E5882">
        <v>1.8814</v>
      </c>
      <c r="G5882">
        <f t="shared" si="91"/>
        <v>1.1366004039545019</v>
      </c>
    </row>
    <row r="5883" spans="1:7" x14ac:dyDescent="0.25">
      <c r="A5883">
        <v>2147489528</v>
      </c>
      <c r="B5883">
        <v>1.21</v>
      </c>
      <c r="D5883">
        <v>2147489528</v>
      </c>
      <c r="E5883">
        <v>3.0996000000000001</v>
      </c>
      <c r="G5883">
        <f t="shared" si="91"/>
        <v>0.39037295134856109</v>
      </c>
    </row>
    <row r="5884" spans="1:7" x14ac:dyDescent="0.25">
      <c r="A5884">
        <v>2147489529</v>
      </c>
      <c r="B5884">
        <v>1.3481000000000001</v>
      </c>
      <c r="D5884">
        <v>2147489529</v>
      </c>
      <c r="E5884">
        <v>1.9350000000000001</v>
      </c>
      <c r="G5884">
        <f t="shared" si="91"/>
        <v>0.69669250645994829</v>
      </c>
    </row>
    <row r="5885" spans="1:7" x14ac:dyDescent="0.25">
      <c r="A5885">
        <v>2147489530</v>
      </c>
      <c r="B5885">
        <v>2.2467000000000001</v>
      </c>
      <c r="D5885">
        <v>2147489530</v>
      </c>
      <c r="E5885">
        <v>3.7664</v>
      </c>
      <c r="G5885">
        <f t="shared" si="91"/>
        <v>0.59651125743415467</v>
      </c>
    </row>
    <row r="5886" spans="1:7" x14ac:dyDescent="0.25">
      <c r="A5886">
        <v>2147489531</v>
      </c>
      <c r="B5886">
        <v>7.7678000000000003</v>
      </c>
      <c r="D5886">
        <v>2147489531</v>
      </c>
      <c r="E5886">
        <v>6.5602999999999998</v>
      </c>
      <c r="G5886">
        <f t="shared" si="91"/>
        <v>1.1840617044952213</v>
      </c>
    </row>
    <row r="5887" spans="1:7" x14ac:dyDescent="0.25">
      <c r="A5887">
        <v>2147489532</v>
      </c>
      <c r="B5887">
        <v>1.0864</v>
      </c>
      <c r="D5887">
        <v>2147489532</v>
      </c>
      <c r="E5887">
        <v>0.98899999999999999</v>
      </c>
      <c r="G5887">
        <f t="shared" si="91"/>
        <v>1.0984833164812944</v>
      </c>
    </row>
    <row r="5888" spans="1:7" x14ac:dyDescent="0.25">
      <c r="A5888">
        <v>2147489533</v>
      </c>
      <c r="B5888">
        <v>4.8867000000000003</v>
      </c>
      <c r="D5888">
        <v>2147489533</v>
      </c>
      <c r="E5888">
        <v>8.4412000000000003</v>
      </c>
      <c r="G5888">
        <f t="shared" si="91"/>
        <v>0.57891058143391938</v>
      </c>
    </row>
    <row r="5889" spans="1:7" x14ac:dyDescent="0.25">
      <c r="A5889">
        <v>2147489534</v>
      </c>
      <c r="B5889">
        <v>3.4845999999999999</v>
      </c>
      <c r="D5889">
        <v>2147489534</v>
      </c>
      <c r="E5889">
        <v>2.1326000000000001</v>
      </c>
      <c r="G5889">
        <f t="shared" si="91"/>
        <v>1.6339679264747256</v>
      </c>
    </row>
    <row r="5890" spans="1:7" x14ac:dyDescent="0.25">
      <c r="A5890">
        <v>2147489535</v>
      </c>
      <c r="B5890">
        <v>2.7743000000000002</v>
      </c>
      <c r="D5890">
        <v>2147489535</v>
      </c>
      <c r="E5890">
        <v>2.6025999999999998</v>
      </c>
      <c r="G5890">
        <f t="shared" si="91"/>
        <v>1.0659724890494122</v>
      </c>
    </row>
    <row r="5891" spans="1:7" x14ac:dyDescent="0.25">
      <c r="A5891">
        <v>2147489536</v>
      </c>
      <c r="B5891">
        <v>2.9923000000000002</v>
      </c>
      <c r="D5891">
        <v>2147489536</v>
      </c>
      <c r="E5891">
        <v>3.4952999999999999</v>
      </c>
      <c r="G5891">
        <f t="shared" si="91"/>
        <v>0.85609246702715081</v>
      </c>
    </row>
    <row r="5892" spans="1:7" x14ac:dyDescent="0.25">
      <c r="A5892">
        <v>2147489537</v>
      </c>
      <c r="B5892">
        <v>1.8161</v>
      </c>
      <c r="D5892">
        <v>2147489537</v>
      </c>
      <c r="E5892">
        <v>1.9547000000000001</v>
      </c>
      <c r="G5892">
        <f t="shared" ref="G5892:G5955" si="92">B5892/E5892</f>
        <v>0.92909397861564436</v>
      </c>
    </row>
    <row r="5893" spans="1:7" x14ac:dyDescent="0.25">
      <c r="A5893">
        <v>2147489538</v>
      </c>
      <c r="B5893">
        <v>2.7250000000000001</v>
      </c>
      <c r="D5893">
        <v>2147489538</v>
      </c>
      <c r="E5893">
        <v>2.1852999999999998</v>
      </c>
      <c r="G5893">
        <f t="shared" si="92"/>
        <v>1.2469683796275113</v>
      </c>
    </row>
    <row r="5894" spans="1:7" x14ac:dyDescent="0.25">
      <c r="A5894">
        <v>2147489539</v>
      </c>
      <c r="B5894">
        <v>5.1048</v>
      </c>
      <c r="D5894">
        <v>2147489539</v>
      </c>
      <c r="E5894">
        <v>5.78</v>
      </c>
      <c r="G5894">
        <f t="shared" si="92"/>
        <v>0.88318339100346022</v>
      </c>
    </row>
    <row r="5895" spans="1:7" x14ac:dyDescent="0.25">
      <c r="A5895">
        <v>2147489540</v>
      </c>
      <c r="B5895">
        <v>4.0488999999999997</v>
      </c>
      <c r="D5895">
        <v>2147489540</v>
      </c>
      <c r="E5895">
        <v>3.5648</v>
      </c>
      <c r="G5895">
        <f t="shared" si="92"/>
        <v>1.1358000448833034</v>
      </c>
    </row>
    <row r="5896" spans="1:7" x14ac:dyDescent="0.25">
      <c r="A5896">
        <v>2147489541</v>
      </c>
      <c r="B5896">
        <v>1.6711</v>
      </c>
      <c r="D5896">
        <v>2147489541</v>
      </c>
      <c r="E5896">
        <v>3.1374</v>
      </c>
      <c r="G5896">
        <f t="shared" si="92"/>
        <v>0.53263849046981582</v>
      </c>
    </row>
    <row r="5897" spans="1:7" x14ac:dyDescent="0.25">
      <c r="A5897">
        <v>2147489542</v>
      </c>
      <c r="B5897">
        <v>4.8681000000000001</v>
      </c>
      <c r="D5897">
        <v>2147489542</v>
      </c>
      <c r="E5897">
        <v>3.8498999999999999</v>
      </c>
      <c r="G5897">
        <f t="shared" si="92"/>
        <v>1.2644744019325178</v>
      </c>
    </row>
    <row r="5898" spans="1:7" x14ac:dyDescent="0.25">
      <c r="A5898">
        <v>2147489543</v>
      </c>
      <c r="B5898">
        <v>1.9166000000000001</v>
      </c>
      <c r="D5898">
        <v>2147489543</v>
      </c>
      <c r="E5898">
        <v>2.036</v>
      </c>
      <c r="G5898">
        <f t="shared" si="92"/>
        <v>0.94135559921414536</v>
      </c>
    </row>
    <row r="5899" spans="1:7" x14ac:dyDescent="0.25">
      <c r="A5899">
        <v>2147489544</v>
      </c>
      <c r="B5899">
        <v>4.2093999999999996</v>
      </c>
      <c r="D5899">
        <v>2147489544</v>
      </c>
      <c r="E5899">
        <v>2.9342000000000001</v>
      </c>
      <c r="G5899">
        <f t="shared" si="92"/>
        <v>1.43459886851612</v>
      </c>
    </row>
    <row r="5900" spans="1:7" x14ac:dyDescent="0.25">
      <c r="A5900">
        <v>2147489545</v>
      </c>
      <c r="B5900">
        <v>3.8012000000000001</v>
      </c>
      <c r="D5900">
        <v>2147489545</v>
      </c>
      <c r="E5900">
        <v>3.9409999999999998</v>
      </c>
      <c r="G5900">
        <f t="shared" si="92"/>
        <v>0.96452676985536678</v>
      </c>
    </row>
    <row r="5901" spans="1:7" x14ac:dyDescent="0.25">
      <c r="A5901">
        <v>2147489546</v>
      </c>
      <c r="B5901">
        <v>3.4363000000000001</v>
      </c>
      <c r="D5901">
        <v>2147489546</v>
      </c>
      <c r="E5901">
        <v>1.6409</v>
      </c>
      <c r="G5901">
        <f t="shared" si="92"/>
        <v>2.0941556462916693</v>
      </c>
    </row>
    <row r="5902" spans="1:7" x14ac:dyDescent="0.25">
      <c r="A5902">
        <v>2147489547</v>
      </c>
      <c r="B5902">
        <v>16.459199999999999</v>
      </c>
      <c r="D5902">
        <v>2147489547</v>
      </c>
      <c r="E5902">
        <v>4.0172999999999996</v>
      </c>
      <c r="G5902">
        <f t="shared" si="92"/>
        <v>4.0970801284444782</v>
      </c>
    </row>
    <row r="5903" spans="1:7" x14ac:dyDescent="0.25">
      <c r="A5903">
        <v>2147489548</v>
      </c>
      <c r="B5903">
        <v>37.358800000000002</v>
      </c>
      <c r="D5903">
        <v>2147489548</v>
      </c>
      <c r="E5903">
        <v>6.0994999999999999</v>
      </c>
      <c r="G5903">
        <f t="shared" si="92"/>
        <v>6.1248954832363314</v>
      </c>
    </row>
    <row r="5904" spans="1:7" x14ac:dyDescent="0.25">
      <c r="A5904">
        <v>2147489549</v>
      </c>
      <c r="B5904">
        <v>7.5156000000000001</v>
      </c>
      <c r="D5904">
        <v>2147489549</v>
      </c>
      <c r="E5904">
        <v>3.6728000000000001</v>
      </c>
      <c r="G5904">
        <f t="shared" si="92"/>
        <v>2.0462862121542149</v>
      </c>
    </row>
    <row r="5905" spans="1:7" x14ac:dyDescent="0.25">
      <c r="A5905">
        <v>2147489550</v>
      </c>
      <c r="B5905">
        <v>13.372999999999999</v>
      </c>
      <c r="D5905">
        <v>2147489550</v>
      </c>
      <c r="E5905">
        <v>2.1107999999999998</v>
      </c>
      <c r="G5905">
        <f t="shared" si="92"/>
        <v>6.3355126018571157</v>
      </c>
    </row>
    <row r="5906" spans="1:7" x14ac:dyDescent="0.25">
      <c r="A5906">
        <v>2147489551</v>
      </c>
      <c r="B5906">
        <v>15.602399999999999</v>
      </c>
      <c r="D5906">
        <v>2147489551</v>
      </c>
      <c r="E5906">
        <v>5.2072000000000003</v>
      </c>
      <c r="G5906">
        <f t="shared" si="92"/>
        <v>2.9963127976647717</v>
      </c>
    </row>
    <row r="5907" spans="1:7" x14ac:dyDescent="0.25">
      <c r="A5907">
        <v>2147489552</v>
      </c>
      <c r="B5907">
        <v>9.9290000000000003</v>
      </c>
      <c r="D5907">
        <v>2147489552</v>
      </c>
      <c r="E5907">
        <v>1.9391</v>
      </c>
      <c r="G5907">
        <f t="shared" si="92"/>
        <v>5.1204166881542985</v>
      </c>
    </row>
    <row r="5908" spans="1:7" x14ac:dyDescent="0.25">
      <c r="A5908">
        <v>2147489553</v>
      </c>
      <c r="B5908">
        <v>9.4410000000000007</v>
      </c>
      <c r="D5908">
        <v>2147489553</v>
      </c>
      <c r="E5908">
        <v>3.2738</v>
      </c>
      <c r="G5908">
        <f t="shared" si="92"/>
        <v>2.883804752886554</v>
      </c>
    </row>
    <row r="5909" spans="1:7" x14ac:dyDescent="0.25">
      <c r="A5909">
        <v>2147489554</v>
      </c>
      <c r="B5909">
        <v>10.424899999999999</v>
      </c>
      <c r="D5909">
        <v>2147489554</v>
      </c>
      <c r="E5909">
        <v>2.9535</v>
      </c>
      <c r="G5909">
        <f t="shared" si="92"/>
        <v>3.5296766548163192</v>
      </c>
    </row>
    <row r="5910" spans="1:7" x14ac:dyDescent="0.25">
      <c r="A5910">
        <v>2147489555</v>
      </c>
      <c r="B5910">
        <v>6.4622000000000002</v>
      </c>
      <c r="D5910">
        <v>2147489555</v>
      </c>
      <c r="E5910">
        <v>3.1617000000000002</v>
      </c>
      <c r="G5910">
        <f t="shared" si="92"/>
        <v>2.0439004333111934</v>
      </c>
    </row>
    <row r="5911" spans="1:7" x14ac:dyDescent="0.25">
      <c r="A5911">
        <v>2147489556</v>
      </c>
      <c r="B5911">
        <v>4.3487999999999998</v>
      </c>
      <c r="D5911">
        <v>2147489556</v>
      </c>
      <c r="E5911">
        <v>1.6543000000000001</v>
      </c>
      <c r="G5911">
        <f t="shared" si="92"/>
        <v>2.628785589070906</v>
      </c>
    </row>
    <row r="5912" spans="1:7" x14ac:dyDescent="0.25">
      <c r="A5912">
        <v>2147489557</v>
      </c>
      <c r="B5912">
        <v>3.0640000000000001</v>
      </c>
      <c r="D5912">
        <v>2147489557</v>
      </c>
      <c r="E5912">
        <v>2.3321999999999998</v>
      </c>
      <c r="G5912">
        <f t="shared" si="92"/>
        <v>1.313780979332819</v>
      </c>
    </row>
    <row r="5913" spans="1:7" x14ac:dyDescent="0.25">
      <c r="A5913">
        <v>2147489558</v>
      </c>
      <c r="B5913">
        <v>1.5660000000000001</v>
      </c>
      <c r="D5913">
        <v>2147489558</v>
      </c>
      <c r="E5913">
        <v>1.6745000000000001</v>
      </c>
      <c r="G5913">
        <f t="shared" si="92"/>
        <v>0.93520453866825914</v>
      </c>
    </row>
    <row r="5914" spans="1:7" x14ac:dyDescent="0.25">
      <c r="A5914">
        <v>2147489559</v>
      </c>
      <c r="B5914">
        <v>11.208500000000001</v>
      </c>
      <c r="D5914">
        <v>2147489559</v>
      </c>
      <c r="E5914">
        <v>2.2303999999999999</v>
      </c>
      <c r="G5914">
        <f t="shared" si="92"/>
        <v>5.0253317790530847</v>
      </c>
    </row>
    <row r="5915" spans="1:7" x14ac:dyDescent="0.25">
      <c r="A5915">
        <v>2147489560</v>
      </c>
      <c r="B5915">
        <v>3.4708000000000001</v>
      </c>
      <c r="D5915">
        <v>2147489560</v>
      </c>
      <c r="E5915">
        <v>1.4968999999999999</v>
      </c>
      <c r="G5915">
        <f t="shared" si="92"/>
        <v>2.3186585610261208</v>
      </c>
    </row>
    <row r="5916" spans="1:7" x14ac:dyDescent="0.25">
      <c r="A5916">
        <v>2147489561</v>
      </c>
      <c r="B5916">
        <v>5.1334</v>
      </c>
      <c r="D5916">
        <v>2147489561</v>
      </c>
      <c r="E5916">
        <v>4.6421000000000001</v>
      </c>
      <c r="G5916">
        <f t="shared" si="92"/>
        <v>1.1058357209021779</v>
      </c>
    </row>
    <row r="5917" spans="1:7" x14ac:dyDescent="0.25">
      <c r="A5917">
        <v>2147489562</v>
      </c>
      <c r="B5917">
        <v>4.1589</v>
      </c>
      <c r="D5917">
        <v>2147489562</v>
      </c>
      <c r="E5917">
        <v>1.0517000000000001</v>
      </c>
      <c r="G5917">
        <f t="shared" si="92"/>
        <v>3.9544546924027761</v>
      </c>
    </row>
    <row r="5918" spans="1:7" x14ac:dyDescent="0.25">
      <c r="A5918">
        <v>2147489563</v>
      </c>
      <c r="B5918">
        <v>6.7469999999999999</v>
      </c>
      <c r="D5918">
        <v>2147489563</v>
      </c>
      <c r="E5918">
        <v>7.5254000000000003</v>
      </c>
      <c r="G5918">
        <f t="shared" si="92"/>
        <v>0.89656363781327231</v>
      </c>
    </row>
    <row r="5919" spans="1:7" x14ac:dyDescent="0.25">
      <c r="A5919">
        <v>2147489564</v>
      </c>
      <c r="B5919">
        <v>3.0783999999999998</v>
      </c>
      <c r="D5919">
        <v>2147489564</v>
      </c>
      <c r="E5919">
        <v>1.9965999999999999</v>
      </c>
      <c r="G5919">
        <f t="shared" si="92"/>
        <v>1.541821095862967</v>
      </c>
    </row>
    <row r="5920" spans="1:7" x14ac:dyDescent="0.25">
      <c r="A5920">
        <v>2147489565</v>
      </c>
      <c r="B5920">
        <v>3.1497999999999999</v>
      </c>
      <c r="D5920">
        <v>2147489565</v>
      </c>
      <c r="E5920">
        <v>2.6032000000000002</v>
      </c>
      <c r="G5920">
        <f t="shared" si="92"/>
        <v>1.2099723417332513</v>
      </c>
    </row>
    <row r="5921" spans="1:7" x14ac:dyDescent="0.25">
      <c r="A5921">
        <v>2147489566</v>
      </c>
      <c r="B5921">
        <v>3.0093999999999999</v>
      </c>
      <c r="D5921">
        <v>2147489566</v>
      </c>
      <c r="E5921">
        <v>3.4144999999999999</v>
      </c>
      <c r="G5921">
        <f t="shared" si="92"/>
        <v>0.88135891052862791</v>
      </c>
    </row>
    <row r="5922" spans="1:7" x14ac:dyDescent="0.25">
      <c r="A5922">
        <v>2147489567</v>
      </c>
      <c r="B5922">
        <v>5.6285999999999996</v>
      </c>
      <c r="D5922">
        <v>2147489567</v>
      </c>
      <c r="E5922">
        <v>1.9359</v>
      </c>
      <c r="G5922">
        <f t="shared" si="92"/>
        <v>2.9074848907484889</v>
      </c>
    </row>
    <row r="5923" spans="1:7" x14ac:dyDescent="0.25">
      <c r="A5923">
        <v>2147489568</v>
      </c>
      <c r="B5923">
        <v>4.5964</v>
      </c>
      <c r="D5923">
        <v>2147489568</v>
      </c>
      <c r="E5923">
        <v>1.6685000000000001</v>
      </c>
      <c r="G5923">
        <f t="shared" si="92"/>
        <v>2.7548097093197481</v>
      </c>
    </row>
    <row r="5924" spans="1:7" x14ac:dyDescent="0.25">
      <c r="A5924">
        <v>2147489569</v>
      </c>
      <c r="B5924">
        <v>13.376099999999999</v>
      </c>
      <c r="D5924">
        <v>2147489569</v>
      </c>
      <c r="E5924">
        <v>5.1041999999999996</v>
      </c>
      <c r="G5924">
        <f t="shared" si="92"/>
        <v>2.6206065593041026</v>
      </c>
    </row>
    <row r="5925" spans="1:7" x14ac:dyDescent="0.25">
      <c r="A5925">
        <v>2147489570</v>
      </c>
      <c r="B5925">
        <v>0.96699999999999997</v>
      </c>
      <c r="D5925">
        <v>2147489570</v>
      </c>
      <c r="E5925">
        <v>1.3458000000000001</v>
      </c>
      <c r="G5925">
        <f t="shared" si="92"/>
        <v>0.71853172834002077</v>
      </c>
    </row>
    <row r="5926" spans="1:7" x14ac:dyDescent="0.25">
      <c r="A5926">
        <v>2147489571</v>
      </c>
      <c r="B5926">
        <v>11.9216</v>
      </c>
      <c r="D5926">
        <v>2147489571</v>
      </c>
      <c r="E5926">
        <v>1.3281000000000001</v>
      </c>
      <c r="G5926">
        <f t="shared" si="92"/>
        <v>8.976432497552894</v>
      </c>
    </row>
    <row r="5927" spans="1:7" x14ac:dyDescent="0.25">
      <c r="A5927">
        <v>2147489572</v>
      </c>
      <c r="B5927">
        <v>20.5611</v>
      </c>
      <c r="D5927">
        <v>2147489572</v>
      </c>
      <c r="E5927">
        <v>3.2082000000000002</v>
      </c>
      <c r="G5927">
        <f t="shared" si="92"/>
        <v>6.4089208902188135</v>
      </c>
    </row>
    <row r="5928" spans="1:7" x14ac:dyDescent="0.25">
      <c r="A5928">
        <v>2147489573</v>
      </c>
      <c r="B5928">
        <v>25.192</v>
      </c>
      <c r="D5928">
        <v>2147489573</v>
      </c>
      <c r="E5928">
        <v>3.7050000000000001</v>
      </c>
      <c r="G5928">
        <f t="shared" si="92"/>
        <v>6.7994601889338728</v>
      </c>
    </row>
    <row r="5929" spans="1:7" x14ac:dyDescent="0.25">
      <c r="A5929">
        <v>2147489574</v>
      </c>
      <c r="B5929">
        <v>7.1635</v>
      </c>
      <c r="D5929">
        <v>2147489574</v>
      </c>
      <c r="E5929">
        <v>4.1166</v>
      </c>
      <c r="G5929">
        <f t="shared" si="92"/>
        <v>1.7401496380508186</v>
      </c>
    </row>
    <row r="5930" spans="1:7" x14ac:dyDescent="0.25">
      <c r="A5930">
        <v>2147489575</v>
      </c>
      <c r="B5930">
        <v>12.6502</v>
      </c>
      <c r="D5930">
        <v>2147489575</v>
      </c>
      <c r="E5930">
        <v>3.9171999999999998</v>
      </c>
      <c r="G5930">
        <f t="shared" si="92"/>
        <v>3.2293985499846829</v>
      </c>
    </row>
    <row r="5931" spans="1:7" x14ac:dyDescent="0.25">
      <c r="A5931">
        <v>2147489576</v>
      </c>
      <c r="B5931">
        <v>6.6921999999999997</v>
      </c>
      <c r="D5931">
        <v>2147489576</v>
      </c>
      <c r="E5931">
        <v>2.5108999999999999</v>
      </c>
      <c r="G5931">
        <f t="shared" si="92"/>
        <v>2.6652594687163966</v>
      </c>
    </row>
    <row r="5932" spans="1:7" x14ac:dyDescent="0.25">
      <c r="A5932">
        <v>2147489577</v>
      </c>
      <c r="B5932">
        <v>2.8871000000000002</v>
      </c>
      <c r="D5932">
        <v>2147489577</v>
      </c>
      <c r="E5932">
        <v>4.1944999999999997</v>
      </c>
      <c r="G5932">
        <f t="shared" si="92"/>
        <v>0.68830611515079276</v>
      </c>
    </row>
    <row r="5933" spans="1:7" x14ac:dyDescent="0.25">
      <c r="A5933">
        <v>2147489578</v>
      </c>
      <c r="B5933">
        <v>3.4344000000000001</v>
      </c>
      <c r="D5933">
        <v>2147489578</v>
      </c>
      <c r="E5933">
        <v>3.2892000000000001</v>
      </c>
      <c r="G5933">
        <f t="shared" si="92"/>
        <v>1.0441444728201386</v>
      </c>
    </row>
    <row r="5934" spans="1:7" x14ac:dyDescent="0.25">
      <c r="A5934">
        <v>2147489579</v>
      </c>
      <c r="B5934">
        <v>8.6295999999999999</v>
      </c>
      <c r="D5934">
        <v>2147489579</v>
      </c>
      <c r="E5934">
        <v>2.0545</v>
      </c>
      <c r="G5934">
        <f t="shared" si="92"/>
        <v>4.2003407155025556</v>
      </c>
    </row>
    <row r="5935" spans="1:7" x14ac:dyDescent="0.25">
      <c r="A5935">
        <v>2147489580</v>
      </c>
      <c r="B5935">
        <v>1.1742999999999999</v>
      </c>
      <c r="D5935">
        <v>2147489580</v>
      </c>
      <c r="E5935">
        <v>0.63929999999999998</v>
      </c>
      <c r="G5935">
        <f t="shared" si="92"/>
        <v>1.8368528077584858</v>
      </c>
    </row>
    <row r="5936" spans="1:7" x14ac:dyDescent="0.25">
      <c r="A5936">
        <v>2147489581</v>
      </c>
      <c r="B5936">
        <v>3.5106000000000002</v>
      </c>
      <c r="D5936">
        <v>2147489581</v>
      </c>
      <c r="E5936">
        <v>3.2587000000000002</v>
      </c>
      <c r="G5936">
        <f t="shared" si="92"/>
        <v>1.0773007641083867</v>
      </c>
    </row>
    <row r="5937" spans="1:7" x14ac:dyDescent="0.25">
      <c r="A5937">
        <v>2147489582</v>
      </c>
      <c r="B5937">
        <v>10.087199999999999</v>
      </c>
      <c r="D5937">
        <v>2147489582</v>
      </c>
      <c r="E5937">
        <v>2.7707999999999999</v>
      </c>
      <c r="G5937">
        <f t="shared" si="92"/>
        <v>3.6405370290168904</v>
      </c>
    </row>
    <row r="5938" spans="1:7" x14ac:dyDescent="0.25">
      <c r="A5938">
        <v>2147489583</v>
      </c>
      <c r="B5938">
        <v>5.1432000000000002</v>
      </c>
      <c r="D5938">
        <v>2147489583</v>
      </c>
      <c r="E5938">
        <v>4.2275999999999998</v>
      </c>
      <c r="G5938">
        <f t="shared" si="92"/>
        <v>1.2165767811524271</v>
      </c>
    </row>
    <row r="5939" spans="1:7" x14ac:dyDescent="0.25">
      <c r="A5939">
        <v>2147489584</v>
      </c>
      <c r="B5939">
        <v>8.3124000000000002</v>
      </c>
      <c r="D5939">
        <v>2147489584</v>
      </c>
      <c r="E5939">
        <v>9.1143000000000001</v>
      </c>
      <c r="G5939">
        <f t="shared" si="92"/>
        <v>0.91201737928310456</v>
      </c>
    </row>
    <row r="5940" spans="1:7" x14ac:dyDescent="0.25">
      <c r="A5940">
        <v>2147489585</v>
      </c>
      <c r="B5940">
        <v>4.8057999999999996</v>
      </c>
      <c r="D5940">
        <v>2147489585</v>
      </c>
      <c r="E5940">
        <v>5.9005999999999998</v>
      </c>
      <c r="G5940">
        <f t="shared" si="92"/>
        <v>0.81445954648679786</v>
      </c>
    </row>
    <row r="5941" spans="1:7" x14ac:dyDescent="0.25">
      <c r="A5941">
        <v>2147489586</v>
      </c>
      <c r="B5941">
        <v>7.7073999999999998</v>
      </c>
      <c r="D5941">
        <v>2147489586</v>
      </c>
      <c r="E5941">
        <v>2.3563999999999998</v>
      </c>
      <c r="G5941">
        <f t="shared" si="92"/>
        <v>3.2708368698013923</v>
      </c>
    </row>
    <row r="5942" spans="1:7" x14ac:dyDescent="0.25">
      <c r="A5942">
        <v>2147489587</v>
      </c>
      <c r="B5942">
        <v>3.3597000000000001</v>
      </c>
      <c r="D5942">
        <v>2147489587</v>
      </c>
      <c r="E5942">
        <v>1.5738000000000001</v>
      </c>
      <c r="G5942">
        <f t="shared" si="92"/>
        <v>2.1347693480747236</v>
      </c>
    </row>
    <row r="5943" spans="1:7" x14ac:dyDescent="0.25">
      <c r="A5943">
        <v>2147489588</v>
      </c>
      <c r="B5943">
        <v>6.1459999999999999</v>
      </c>
      <c r="D5943">
        <v>2147489588</v>
      </c>
      <c r="E5943">
        <v>37.512900000000002</v>
      </c>
      <c r="G5943">
        <f t="shared" si="92"/>
        <v>0.16383697341447875</v>
      </c>
    </row>
    <row r="5944" spans="1:7" x14ac:dyDescent="0.25">
      <c r="A5944">
        <v>2147489589</v>
      </c>
      <c r="B5944">
        <v>8.3676999999999992</v>
      </c>
      <c r="D5944">
        <v>2147489589</v>
      </c>
      <c r="E5944">
        <v>4.5256999999999996</v>
      </c>
      <c r="G5944">
        <f t="shared" si="92"/>
        <v>1.848929447378306</v>
      </c>
    </row>
    <row r="5945" spans="1:7" x14ac:dyDescent="0.25">
      <c r="A5945">
        <v>2147489590</v>
      </c>
      <c r="B5945">
        <v>7.5175999999999998</v>
      </c>
      <c r="D5945">
        <v>2147489590</v>
      </c>
      <c r="E5945">
        <v>13.179399999999999</v>
      </c>
      <c r="G5945">
        <f t="shared" si="92"/>
        <v>0.57040532952941714</v>
      </c>
    </row>
    <row r="5946" spans="1:7" x14ac:dyDescent="0.25">
      <c r="A5946">
        <v>2147489591</v>
      </c>
      <c r="B5946">
        <v>3.2791000000000001</v>
      </c>
      <c r="D5946">
        <v>2147489591</v>
      </c>
      <c r="E5946">
        <v>6.3384</v>
      </c>
      <c r="G5946">
        <f t="shared" si="92"/>
        <v>0.517338760570491</v>
      </c>
    </row>
    <row r="5947" spans="1:7" x14ac:dyDescent="0.25">
      <c r="A5947">
        <v>2147489592</v>
      </c>
      <c r="B5947">
        <v>16.710899999999999</v>
      </c>
      <c r="D5947">
        <v>2147489592</v>
      </c>
      <c r="E5947">
        <v>3.9521000000000002</v>
      </c>
      <c r="G5947">
        <f t="shared" si="92"/>
        <v>4.2283596062852657</v>
      </c>
    </row>
    <row r="5948" spans="1:7" x14ac:dyDescent="0.25">
      <c r="A5948">
        <v>2147489593</v>
      </c>
      <c r="B5948">
        <v>13.6228</v>
      </c>
      <c r="D5948">
        <v>2147489593</v>
      </c>
      <c r="E5948">
        <v>3.0607000000000002</v>
      </c>
      <c r="G5948">
        <f t="shared" si="92"/>
        <v>4.4508772503022183</v>
      </c>
    </row>
    <row r="5949" spans="1:7" x14ac:dyDescent="0.25">
      <c r="A5949">
        <v>2147489594</v>
      </c>
      <c r="B5949">
        <v>12.964399999999999</v>
      </c>
      <c r="D5949">
        <v>2147489594</v>
      </c>
      <c r="E5949">
        <v>2.9584999999999999</v>
      </c>
      <c r="G5949">
        <f t="shared" si="92"/>
        <v>4.3820855163089405</v>
      </c>
    </row>
    <row r="5950" spans="1:7" x14ac:dyDescent="0.25">
      <c r="A5950">
        <v>2147489595</v>
      </c>
      <c r="B5950">
        <v>24.032499999999999</v>
      </c>
      <c r="D5950">
        <v>2147489595</v>
      </c>
      <c r="E5950">
        <v>56.081200000000003</v>
      </c>
      <c r="G5950">
        <f t="shared" si="92"/>
        <v>0.42853041661020086</v>
      </c>
    </row>
    <row r="5951" spans="1:7" x14ac:dyDescent="0.25">
      <c r="A5951">
        <v>2147489596</v>
      </c>
      <c r="B5951">
        <v>42.1571</v>
      </c>
      <c r="D5951">
        <v>2147489596</v>
      </c>
      <c r="E5951">
        <v>10.448600000000001</v>
      </c>
      <c r="G5951">
        <f t="shared" si="92"/>
        <v>4.0347127844878736</v>
      </c>
    </row>
    <row r="5952" spans="1:7" x14ac:dyDescent="0.25">
      <c r="A5952">
        <v>2147489597</v>
      </c>
      <c r="B5952">
        <v>21.826000000000001</v>
      </c>
      <c r="D5952">
        <v>2147489597</v>
      </c>
      <c r="E5952">
        <v>6.0419999999999998</v>
      </c>
      <c r="G5952">
        <f t="shared" si="92"/>
        <v>3.6123800066203247</v>
      </c>
    </row>
    <row r="5953" spans="1:7" x14ac:dyDescent="0.25">
      <c r="A5953">
        <v>2147489598</v>
      </c>
      <c r="B5953">
        <v>27.639700000000001</v>
      </c>
      <c r="D5953">
        <v>2147489598</v>
      </c>
      <c r="E5953">
        <v>4.1844000000000001</v>
      </c>
      <c r="G5953">
        <f t="shared" si="92"/>
        <v>6.6054153522607786</v>
      </c>
    </row>
    <row r="5954" spans="1:7" x14ac:dyDescent="0.25">
      <c r="A5954">
        <v>2147489599</v>
      </c>
      <c r="B5954">
        <v>20.288699999999999</v>
      </c>
      <c r="D5954">
        <v>2147489599</v>
      </c>
      <c r="E5954">
        <v>5.9042000000000003</v>
      </c>
      <c r="G5954">
        <f t="shared" si="92"/>
        <v>3.4363165204430741</v>
      </c>
    </row>
    <row r="5955" spans="1:7" x14ac:dyDescent="0.25">
      <c r="A5955">
        <v>2147489600</v>
      </c>
      <c r="B5955">
        <v>32.899700000000003</v>
      </c>
      <c r="D5955">
        <v>2147489600</v>
      </c>
      <c r="E5955">
        <v>4.1759000000000004</v>
      </c>
      <c r="G5955">
        <f t="shared" si="92"/>
        <v>7.8784693120045981</v>
      </c>
    </row>
    <row r="5956" spans="1:7" x14ac:dyDescent="0.25">
      <c r="A5956">
        <v>2147489601</v>
      </c>
      <c r="B5956">
        <v>2.3751000000000002</v>
      </c>
      <c r="D5956">
        <v>2147489601</v>
      </c>
      <c r="E5956">
        <v>5.7129000000000003</v>
      </c>
      <c r="G5956">
        <f t="shared" ref="G5956:G6019" si="93">B5956/E5956</f>
        <v>0.41574331775455547</v>
      </c>
    </row>
    <row r="5957" spans="1:7" x14ac:dyDescent="0.25">
      <c r="A5957">
        <v>2147489602</v>
      </c>
      <c r="B5957">
        <v>59.1601</v>
      </c>
      <c r="D5957">
        <v>2147489602</v>
      </c>
      <c r="E5957">
        <v>3.6833</v>
      </c>
      <c r="G5957">
        <f t="shared" si="93"/>
        <v>16.061710965710098</v>
      </c>
    </row>
    <row r="5958" spans="1:7" x14ac:dyDescent="0.25">
      <c r="A5958">
        <v>2147489603</v>
      </c>
      <c r="B5958">
        <v>23.431699999999999</v>
      </c>
      <c r="D5958">
        <v>2147489603</v>
      </c>
      <c r="E5958">
        <v>3.4338000000000002</v>
      </c>
      <c r="G5958">
        <f t="shared" si="93"/>
        <v>6.8238394781291856</v>
      </c>
    </row>
    <row r="5959" spans="1:7" x14ac:dyDescent="0.25">
      <c r="A5959">
        <v>2147489604</v>
      </c>
      <c r="B5959">
        <v>31.177199999999999</v>
      </c>
      <c r="D5959">
        <v>2147489604</v>
      </c>
      <c r="E5959">
        <v>6.7267999999999999</v>
      </c>
      <c r="G5959">
        <f t="shared" si="93"/>
        <v>4.6347743354938453</v>
      </c>
    </row>
    <row r="5960" spans="1:7" x14ac:dyDescent="0.25">
      <c r="A5960">
        <v>2147489605</v>
      </c>
      <c r="B5960">
        <v>3.9241000000000001</v>
      </c>
      <c r="D5960">
        <v>2147489605</v>
      </c>
      <c r="E5960">
        <v>1.3698999999999999</v>
      </c>
      <c r="G5960">
        <f t="shared" si="93"/>
        <v>2.8645156580772322</v>
      </c>
    </row>
    <row r="5961" spans="1:7" x14ac:dyDescent="0.25">
      <c r="A5961">
        <v>2147489606</v>
      </c>
      <c r="B5961">
        <v>13.747199999999999</v>
      </c>
      <c r="D5961">
        <v>2147489606</v>
      </c>
      <c r="E5961">
        <v>2.4367999999999999</v>
      </c>
      <c r="G5961">
        <f t="shared" si="93"/>
        <v>5.6414970453053188</v>
      </c>
    </row>
    <row r="5962" spans="1:7" x14ac:dyDescent="0.25">
      <c r="A5962">
        <v>2147489607</v>
      </c>
      <c r="B5962">
        <v>7.2653999999999996</v>
      </c>
      <c r="D5962">
        <v>2147489607</v>
      </c>
      <c r="E5962">
        <v>1.8736999999999999</v>
      </c>
      <c r="G5962">
        <f t="shared" si="93"/>
        <v>3.8775684474569032</v>
      </c>
    </row>
    <row r="5963" spans="1:7" x14ac:dyDescent="0.25">
      <c r="A5963">
        <v>2147489608</v>
      </c>
      <c r="B5963">
        <v>23.421299999999999</v>
      </c>
      <c r="D5963">
        <v>2147489608</v>
      </c>
      <c r="E5963">
        <v>5.8208000000000002</v>
      </c>
      <c r="G5963">
        <f t="shared" si="93"/>
        <v>4.0237252611324896</v>
      </c>
    </row>
    <row r="5964" spans="1:7" x14ac:dyDescent="0.25">
      <c r="A5964">
        <v>2147489609</v>
      </c>
      <c r="B5964">
        <v>6.8749000000000002</v>
      </c>
      <c r="D5964">
        <v>2147489609</v>
      </c>
      <c r="E5964">
        <v>6.3150000000000004</v>
      </c>
      <c r="G5964">
        <f t="shared" si="93"/>
        <v>1.0886619160728424</v>
      </c>
    </row>
    <row r="5965" spans="1:7" x14ac:dyDescent="0.25">
      <c r="A5965">
        <v>2147489610</v>
      </c>
      <c r="B5965">
        <v>3.5384000000000002</v>
      </c>
      <c r="D5965">
        <v>2147489610</v>
      </c>
      <c r="E5965">
        <v>3.7997000000000001</v>
      </c>
      <c r="G5965">
        <f t="shared" si="93"/>
        <v>0.93123141300628998</v>
      </c>
    </row>
    <row r="5966" spans="1:7" x14ac:dyDescent="0.25">
      <c r="A5966">
        <v>2147489611</v>
      </c>
      <c r="B5966">
        <v>2.9361000000000002</v>
      </c>
      <c r="D5966">
        <v>2147489611</v>
      </c>
      <c r="E5966">
        <v>1.7139</v>
      </c>
      <c r="G5966">
        <f t="shared" si="93"/>
        <v>1.7131104498512166</v>
      </c>
    </row>
    <row r="5967" spans="1:7" x14ac:dyDescent="0.25">
      <c r="A5967">
        <v>2147489612</v>
      </c>
      <c r="B5967">
        <v>20.068899999999999</v>
      </c>
      <c r="D5967">
        <v>2147489612</v>
      </c>
      <c r="E5967">
        <v>2.1684000000000001</v>
      </c>
      <c r="G5967">
        <f t="shared" si="93"/>
        <v>9.2551650986902771</v>
      </c>
    </row>
    <row r="5968" spans="1:7" x14ac:dyDescent="0.25">
      <c r="A5968">
        <v>2147489613</v>
      </c>
      <c r="B5968">
        <v>1.6400999999999999</v>
      </c>
      <c r="D5968">
        <v>2147489613</v>
      </c>
      <c r="E5968">
        <v>1.4286000000000001</v>
      </c>
      <c r="G5968">
        <f t="shared" si="93"/>
        <v>1.1480470390592186</v>
      </c>
    </row>
    <row r="5969" spans="1:7" x14ac:dyDescent="0.25">
      <c r="A5969">
        <v>2147489614</v>
      </c>
      <c r="B5969">
        <v>29.417300000000001</v>
      </c>
      <c r="D5969">
        <v>2147489614</v>
      </c>
      <c r="E5969">
        <v>15.775600000000001</v>
      </c>
      <c r="G5969">
        <f t="shared" si="93"/>
        <v>1.8647341464033063</v>
      </c>
    </row>
    <row r="5970" spans="1:7" x14ac:dyDescent="0.25">
      <c r="A5970">
        <v>2147489615</v>
      </c>
      <c r="B5970">
        <v>9.9097000000000008</v>
      </c>
      <c r="D5970">
        <v>2147489615</v>
      </c>
      <c r="E5970">
        <v>3.6577999999999999</v>
      </c>
      <c r="G5970">
        <f t="shared" si="93"/>
        <v>2.7091967849527041</v>
      </c>
    </row>
    <row r="5971" spans="1:7" x14ac:dyDescent="0.25">
      <c r="A5971">
        <v>2147489616</v>
      </c>
      <c r="B5971">
        <v>2.1648000000000001</v>
      </c>
      <c r="D5971">
        <v>2147489616</v>
      </c>
      <c r="E5971">
        <v>2.1509</v>
      </c>
      <c r="G5971">
        <f t="shared" si="93"/>
        <v>1.0064624110837324</v>
      </c>
    </row>
    <row r="5972" spans="1:7" x14ac:dyDescent="0.25">
      <c r="A5972">
        <v>2147489617</v>
      </c>
      <c r="B5972">
        <v>5.7361000000000004</v>
      </c>
      <c r="D5972">
        <v>2147489617</v>
      </c>
      <c r="E5972">
        <v>5.0934999999999997</v>
      </c>
      <c r="G5972">
        <f t="shared" si="93"/>
        <v>1.1261607931677631</v>
      </c>
    </row>
    <row r="5973" spans="1:7" x14ac:dyDescent="0.25">
      <c r="A5973">
        <v>2147489618</v>
      </c>
      <c r="B5973">
        <v>9.2856000000000005</v>
      </c>
      <c r="D5973">
        <v>2147489618</v>
      </c>
      <c r="E5973">
        <v>7.0438000000000001</v>
      </c>
      <c r="G5973">
        <f t="shared" si="93"/>
        <v>1.3182657088503364</v>
      </c>
    </row>
    <row r="5974" spans="1:7" x14ac:dyDescent="0.25">
      <c r="A5974">
        <v>2147489619</v>
      </c>
      <c r="B5974">
        <v>2.0505</v>
      </c>
      <c r="D5974">
        <v>2147489619</v>
      </c>
      <c r="E5974">
        <v>1.9357</v>
      </c>
      <c r="G5974">
        <f t="shared" si="93"/>
        <v>1.0593067107506329</v>
      </c>
    </row>
    <row r="5975" spans="1:7" x14ac:dyDescent="0.25">
      <c r="A5975">
        <v>2147489620</v>
      </c>
      <c r="B5975">
        <v>22.760300000000001</v>
      </c>
      <c r="D5975">
        <v>2147489620</v>
      </c>
      <c r="E5975">
        <v>2.7648000000000001</v>
      </c>
      <c r="G5975">
        <f t="shared" si="93"/>
        <v>8.2321686921296298</v>
      </c>
    </row>
    <row r="5976" spans="1:7" x14ac:dyDescent="0.25">
      <c r="A5976">
        <v>2147489621</v>
      </c>
      <c r="B5976">
        <v>6.8693999999999997</v>
      </c>
      <c r="D5976">
        <v>2147489621</v>
      </c>
      <c r="E5976">
        <v>8.3161000000000005</v>
      </c>
      <c r="G5976">
        <f t="shared" si="93"/>
        <v>0.82603624295042144</v>
      </c>
    </row>
    <row r="5977" spans="1:7" x14ac:dyDescent="0.25">
      <c r="A5977">
        <v>2147489622</v>
      </c>
      <c r="B5977">
        <v>1.9195</v>
      </c>
      <c r="D5977">
        <v>2147489622</v>
      </c>
      <c r="E5977">
        <v>4.1825000000000001</v>
      </c>
      <c r="G5977">
        <f t="shared" si="93"/>
        <v>0.45893604303646141</v>
      </c>
    </row>
    <row r="5978" spans="1:7" x14ac:dyDescent="0.25">
      <c r="A5978">
        <v>2147489623</v>
      </c>
      <c r="B5978">
        <v>1.8202</v>
      </c>
      <c r="D5978">
        <v>2147489623</v>
      </c>
      <c r="E5978">
        <v>2.5226000000000002</v>
      </c>
      <c r="G5978">
        <f t="shared" si="93"/>
        <v>0.72155712360263213</v>
      </c>
    </row>
    <row r="5979" spans="1:7" x14ac:dyDescent="0.25">
      <c r="A5979">
        <v>2147489624</v>
      </c>
      <c r="B5979">
        <v>3.0001000000000002</v>
      </c>
      <c r="D5979">
        <v>2147489624</v>
      </c>
      <c r="E5979">
        <v>6.6081000000000003</v>
      </c>
      <c r="G5979">
        <f t="shared" si="93"/>
        <v>0.4540034200450962</v>
      </c>
    </row>
    <row r="5980" spans="1:7" x14ac:dyDescent="0.25">
      <c r="A5980">
        <v>2147489625</v>
      </c>
      <c r="B5980">
        <v>0.97650000000000003</v>
      </c>
      <c r="D5980">
        <v>2147489625</v>
      </c>
      <c r="E5980">
        <v>0.71309999999999996</v>
      </c>
      <c r="G5980">
        <f t="shared" si="93"/>
        <v>1.3693731594446783</v>
      </c>
    </row>
    <row r="5981" spans="1:7" x14ac:dyDescent="0.25">
      <c r="A5981">
        <v>2147489626</v>
      </c>
      <c r="B5981">
        <v>2.9060999999999999</v>
      </c>
      <c r="D5981">
        <v>2147489626</v>
      </c>
      <c r="E5981">
        <v>1.4033</v>
      </c>
      <c r="G5981">
        <f t="shared" si="93"/>
        <v>2.0709042970141809</v>
      </c>
    </row>
    <row r="5982" spans="1:7" x14ac:dyDescent="0.25">
      <c r="A5982">
        <v>2147489627</v>
      </c>
      <c r="B5982">
        <v>4.9055999999999997</v>
      </c>
      <c r="D5982">
        <v>2147489627</v>
      </c>
      <c r="E5982">
        <v>2.9546999999999999</v>
      </c>
      <c r="G5982">
        <f t="shared" si="93"/>
        <v>1.660270078180526</v>
      </c>
    </row>
    <row r="5983" spans="1:7" x14ac:dyDescent="0.25">
      <c r="A5983">
        <v>2147489628</v>
      </c>
      <c r="B5983">
        <v>17.026</v>
      </c>
      <c r="D5983">
        <v>2147489628</v>
      </c>
      <c r="E5983">
        <v>3.6671999999999998</v>
      </c>
      <c r="G5983">
        <f t="shared" si="93"/>
        <v>4.6427792321116934</v>
      </c>
    </row>
    <row r="5984" spans="1:7" x14ac:dyDescent="0.25">
      <c r="A5984">
        <v>2147489629</v>
      </c>
      <c r="B5984">
        <v>21.081800000000001</v>
      </c>
      <c r="D5984">
        <v>2147489629</v>
      </c>
      <c r="E5984">
        <v>8.1466999999999992</v>
      </c>
      <c r="G5984">
        <f t="shared" si="93"/>
        <v>2.587771735794862</v>
      </c>
    </row>
    <row r="5985" spans="1:7" x14ac:dyDescent="0.25">
      <c r="A5985">
        <v>2147489630</v>
      </c>
      <c r="B5985">
        <v>6.819</v>
      </c>
      <c r="D5985">
        <v>2147489630</v>
      </c>
      <c r="E5985">
        <v>14.350199999999999</v>
      </c>
      <c r="G5985">
        <f t="shared" si="93"/>
        <v>0.47518501484299874</v>
      </c>
    </row>
    <row r="5986" spans="1:7" x14ac:dyDescent="0.25">
      <c r="A5986">
        <v>2147489631</v>
      </c>
      <c r="B5986">
        <v>17.113900000000001</v>
      </c>
      <c r="D5986">
        <v>2147489631</v>
      </c>
      <c r="E5986">
        <v>9.0027000000000008</v>
      </c>
      <c r="G5986">
        <f t="shared" si="93"/>
        <v>1.9009741521987849</v>
      </c>
    </row>
    <row r="5987" spans="1:7" x14ac:dyDescent="0.25">
      <c r="A5987">
        <v>2147489632</v>
      </c>
      <c r="B5987">
        <v>0.74150000000000005</v>
      </c>
      <c r="D5987">
        <v>2147489632</v>
      </c>
      <c r="E5987">
        <v>0.67030000000000001</v>
      </c>
      <c r="G5987">
        <f t="shared" si="93"/>
        <v>1.1062210950320752</v>
      </c>
    </row>
    <row r="5988" spans="1:7" x14ac:dyDescent="0.25">
      <c r="A5988">
        <v>2147489633</v>
      </c>
      <c r="B5988">
        <v>1.3886000000000001</v>
      </c>
      <c r="D5988">
        <v>2147489633</v>
      </c>
      <c r="E5988">
        <v>1.6347</v>
      </c>
      <c r="G5988">
        <f t="shared" si="93"/>
        <v>0.84945249892946717</v>
      </c>
    </row>
    <row r="5989" spans="1:7" x14ac:dyDescent="0.25">
      <c r="A5989">
        <v>2147489634</v>
      </c>
      <c r="B5989">
        <v>1.2374000000000001</v>
      </c>
      <c r="D5989">
        <v>2147489634</v>
      </c>
      <c r="E5989">
        <v>2.5442999999999998</v>
      </c>
      <c r="G5989">
        <f t="shared" si="93"/>
        <v>0.48634201941594946</v>
      </c>
    </row>
    <row r="5990" spans="1:7" x14ac:dyDescent="0.25">
      <c r="A5990">
        <v>2147489635</v>
      </c>
      <c r="B5990">
        <v>1.4603999999999999</v>
      </c>
      <c r="D5990">
        <v>2147489635</v>
      </c>
      <c r="E5990">
        <v>1.1971000000000001</v>
      </c>
      <c r="G5990">
        <f t="shared" si="93"/>
        <v>1.2199482081697435</v>
      </c>
    </row>
    <row r="5991" spans="1:7" x14ac:dyDescent="0.25">
      <c r="A5991">
        <v>2147489636</v>
      </c>
      <c r="B5991">
        <v>8.4877000000000002</v>
      </c>
      <c r="D5991">
        <v>2147489636</v>
      </c>
      <c r="E5991">
        <v>3.8359999999999999</v>
      </c>
      <c r="G5991">
        <f t="shared" si="93"/>
        <v>2.2126433785192909</v>
      </c>
    </row>
    <row r="5992" spans="1:7" x14ac:dyDescent="0.25">
      <c r="A5992">
        <v>2147489637</v>
      </c>
      <c r="B5992">
        <v>2.5577000000000001</v>
      </c>
      <c r="D5992">
        <v>2147489637</v>
      </c>
      <c r="E5992">
        <v>1.8606</v>
      </c>
      <c r="G5992">
        <f t="shared" si="93"/>
        <v>1.3746640868537032</v>
      </c>
    </row>
    <row r="5993" spans="1:7" x14ac:dyDescent="0.25">
      <c r="A5993">
        <v>2147489638</v>
      </c>
      <c r="B5993">
        <v>10.1852</v>
      </c>
      <c r="D5993">
        <v>2147489638</v>
      </c>
      <c r="E5993">
        <v>9.8379999999999992</v>
      </c>
      <c r="G5993">
        <f t="shared" si="93"/>
        <v>1.0352917259605612</v>
      </c>
    </row>
    <row r="5994" spans="1:7" x14ac:dyDescent="0.25">
      <c r="A5994">
        <v>2147489639</v>
      </c>
      <c r="B5994">
        <v>8.4222000000000001</v>
      </c>
      <c r="D5994">
        <v>2147489639</v>
      </c>
      <c r="E5994">
        <v>1.6686000000000001</v>
      </c>
      <c r="G5994">
        <f t="shared" si="93"/>
        <v>5.0474649406688243</v>
      </c>
    </row>
    <row r="5995" spans="1:7" x14ac:dyDescent="0.25">
      <c r="A5995">
        <v>2147489640</v>
      </c>
      <c r="B5995">
        <v>15.290100000000001</v>
      </c>
      <c r="D5995">
        <v>2147489640</v>
      </c>
      <c r="E5995">
        <v>6.3678999999999997</v>
      </c>
      <c r="G5995">
        <f t="shared" si="93"/>
        <v>2.4011212487633289</v>
      </c>
    </row>
    <row r="5996" spans="1:7" x14ac:dyDescent="0.25">
      <c r="A5996">
        <v>2147489641</v>
      </c>
      <c r="B5996">
        <v>9.7411999999999992</v>
      </c>
      <c r="D5996">
        <v>2147489641</v>
      </c>
      <c r="E5996">
        <v>4.4635999999999996</v>
      </c>
      <c r="G5996">
        <f t="shared" si="93"/>
        <v>2.182364011112107</v>
      </c>
    </row>
    <row r="5997" spans="1:7" x14ac:dyDescent="0.25">
      <c r="A5997">
        <v>2147489642</v>
      </c>
      <c r="B5997">
        <v>10.45</v>
      </c>
      <c r="D5997">
        <v>2147489642</v>
      </c>
      <c r="E5997">
        <v>3.5030000000000001</v>
      </c>
      <c r="G5997">
        <f t="shared" si="93"/>
        <v>2.9831572937482154</v>
      </c>
    </row>
    <row r="5998" spans="1:7" x14ac:dyDescent="0.25">
      <c r="A5998">
        <v>2147489643</v>
      </c>
      <c r="B5998">
        <v>6.2998000000000003</v>
      </c>
      <c r="D5998">
        <v>2147489643</v>
      </c>
      <c r="E5998">
        <v>3.8639000000000001</v>
      </c>
      <c r="G5998">
        <f t="shared" si="93"/>
        <v>1.6304252180439454</v>
      </c>
    </row>
    <row r="5999" spans="1:7" x14ac:dyDescent="0.25">
      <c r="A5999">
        <v>2147489644</v>
      </c>
      <c r="B5999">
        <v>2.3845999999999998</v>
      </c>
      <c r="D5999">
        <v>2147489644</v>
      </c>
      <c r="E5999">
        <v>1.9896</v>
      </c>
      <c r="G5999">
        <f t="shared" si="93"/>
        <v>1.1985323683152391</v>
      </c>
    </row>
    <row r="6000" spans="1:7" x14ac:dyDescent="0.25">
      <c r="A6000">
        <v>2147489645</v>
      </c>
      <c r="B6000">
        <v>5.5030999999999999</v>
      </c>
      <c r="D6000">
        <v>2147489645</v>
      </c>
      <c r="E6000">
        <v>3.617</v>
      </c>
      <c r="G6000">
        <f t="shared" si="93"/>
        <v>1.5214542438484933</v>
      </c>
    </row>
    <row r="6001" spans="1:7" x14ac:dyDescent="0.25">
      <c r="A6001">
        <v>2147489646</v>
      </c>
      <c r="B6001">
        <v>12.1844</v>
      </c>
      <c r="D6001">
        <v>2147489646</v>
      </c>
      <c r="E6001">
        <v>9.4276999999999997</v>
      </c>
      <c r="G6001">
        <f t="shared" si="93"/>
        <v>1.2924042979729946</v>
      </c>
    </row>
    <row r="6002" spans="1:7" x14ac:dyDescent="0.25">
      <c r="A6002">
        <v>2147489647</v>
      </c>
      <c r="B6002">
        <v>17.1586</v>
      </c>
      <c r="D6002">
        <v>2147489647</v>
      </c>
      <c r="E6002">
        <v>2.2504</v>
      </c>
      <c r="G6002">
        <f t="shared" si="93"/>
        <v>7.6246889441877004</v>
      </c>
    </row>
    <row r="6003" spans="1:7" x14ac:dyDescent="0.25">
      <c r="A6003">
        <v>2147489648</v>
      </c>
      <c r="B6003">
        <v>2.5367000000000002</v>
      </c>
      <c r="D6003">
        <v>2147489648</v>
      </c>
      <c r="E6003">
        <v>0.83899999999999997</v>
      </c>
      <c r="G6003">
        <f t="shared" si="93"/>
        <v>3.0234803337306322</v>
      </c>
    </row>
    <row r="6004" spans="1:7" x14ac:dyDescent="0.25">
      <c r="A6004">
        <v>2147489649</v>
      </c>
      <c r="B6004">
        <v>13.419</v>
      </c>
      <c r="D6004">
        <v>2147489649</v>
      </c>
      <c r="E6004">
        <v>5.9226000000000001</v>
      </c>
      <c r="G6004">
        <f t="shared" si="93"/>
        <v>2.2657278897781379</v>
      </c>
    </row>
    <row r="6005" spans="1:7" x14ac:dyDescent="0.25">
      <c r="A6005">
        <v>2147489650</v>
      </c>
      <c r="B6005">
        <v>3.0611000000000002</v>
      </c>
      <c r="D6005">
        <v>2147489650</v>
      </c>
      <c r="E6005">
        <v>2.7614999999999998</v>
      </c>
      <c r="G6005">
        <f t="shared" si="93"/>
        <v>1.1084917617237009</v>
      </c>
    </row>
    <row r="6006" spans="1:7" x14ac:dyDescent="0.25">
      <c r="A6006">
        <v>2147489651</v>
      </c>
      <c r="B6006">
        <v>5.6128</v>
      </c>
      <c r="D6006">
        <v>2147489651</v>
      </c>
      <c r="E6006">
        <v>2.7292000000000001</v>
      </c>
      <c r="G6006">
        <f t="shared" si="93"/>
        <v>2.0565733548292537</v>
      </c>
    </row>
    <row r="6007" spans="1:7" x14ac:dyDescent="0.25">
      <c r="A6007">
        <v>2147489652</v>
      </c>
      <c r="B6007">
        <v>6.9231999999999996</v>
      </c>
      <c r="D6007">
        <v>2147489652</v>
      </c>
      <c r="E6007">
        <v>10.7332</v>
      </c>
      <c r="G6007">
        <f t="shared" si="93"/>
        <v>0.64502664629374273</v>
      </c>
    </row>
    <row r="6008" spans="1:7" x14ac:dyDescent="0.25">
      <c r="A6008">
        <v>2147489653</v>
      </c>
      <c r="B6008">
        <v>5.5106000000000002</v>
      </c>
      <c r="D6008">
        <v>2147489653</v>
      </c>
      <c r="E6008">
        <v>1.8164</v>
      </c>
      <c r="G6008">
        <f t="shared" si="93"/>
        <v>3.0338031270645232</v>
      </c>
    </row>
    <row r="6009" spans="1:7" x14ac:dyDescent="0.25">
      <c r="A6009">
        <v>2147489654</v>
      </c>
      <c r="B6009">
        <v>20.810600000000001</v>
      </c>
      <c r="D6009">
        <v>2147489654</v>
      </c>
      <c r="E6009">
        <v>2.3252000000000002</v>
      </c>
      <c r="G6009">
        <f t="shared" si="93"/>
        <v>8.9500258042318936</v>
      </c>
    </row>
    <row r="6010" spans="1:7" x14ac:dyDescent="0.25">
      <c r="A6010">
        <v>2147489655</v>
      </c>
      <c r="B6010">
        <v>13.6332</v>
      </c>
      <c r="D6010">
        <v>2147489655</v>
      </c>
      <c r="E6010">
        <v>3.6996000000000002</v>
      </c>
      <c r="G6010">
        <f t="shared" si="93"/>
        <v>3.6850470321115796</v>
      </c>
    </row>
    <row r="6011" spans="1:7" x14ac:dyDescent="0.25">
      <c r="A6011">
        <v>2147489656</v>
      </c>
      <c r="B6011">
        <v>19.5062</v>
      </c>
      <c r="D6011">
        <v>2147489656</v>
      </c>
      <c r="E6011">
        <v>6.8193999999999999</v>
      </c>
      <c r="G6011">
        <f t="shared" si="93"/>
        <v>2.8603982755081092</v>
      </c>
    </row>
    <row r="6012" spans="1:7" x14ac:dyDescent="0.25">
      <c r="A6012">
        <v>2147489657</v>
      </c>
      <c r="B6012">
        <v>9.6585000000000001</v>
      </c>
      <c r="D6012">
        <v>2147489657</v>
      </c>
      <c r="E6012">
        <v>3.1061000000000001</v>
      </c>
      <c r="G6012">
        <f t="shared" si="93"/>
        <v>3.1095264157625317</v>
      </c>
    </row>
    <row r="6013" spans="1:7" x14ac:dyDescent="0.25">
      <c r="A6013">
        <v>2147489658</v>
      </c>
      <c r="B6013">
        <v>0.96450000000000002</v>
      </c>
      <c r="D6013">
        <v>2147489658</v>
      </c>
      <c r="E6013">
        <v>1.0262</v>
      </c>
      <c r="G6013">
        <f t="shared" si="93"/>
        <v>0.93987526797895149</v>
      </c>
    </row>
    <row r="6014" spans="1:7" x14ac:dyDescent="0.25">
      <c r="A6014">
        <v>2147489659</v>
      </c>
      <c r="B6014">
        <v>4.4398</v>
      </c>
      <c r="D6014">
        <v>2147489659</v>
      </c>
      <c r="E6014">
        <v>2.4742000000000002</v>
      </c>
      <c r="G6014">
        <f t="shared" si="93"/>
        <v>1.794438606418236</v>
      </c>
    </row>
    <row r="6015" spans="1:7" x14ac:dyDescent="0.25">
      <c r="A6015">
        <v>2147489660</v>
      </c>
      <c r="B6015">
        <v>5.5345000000000004</v>
      </c>
      <c r="D6015">
        <v>2147489660</v>
      </c>
      <c r="E6015">
        <v>5.42</v>
      </c>
      <c r="G6015">
        <f t="shared" si="93"/>
        <v>1.0211254612546126</v>
      </c>
    </row>
    <row r="6016" spans="1:7" x14ac:dyDescent="0.25">
      <c r="A6016">
        <v>2147489661</v>
      </c>
      <c r="B6016">
        <v>3.8485</v>
      </c>
      <c r="D6016">
        <v>2147489661</v>
      </c>
      <c r="E6016">
        <v>6.2072000000000003</v>
      </c>
      <c r="G6016">
        <f t="shared" si="93"/>
        <v>0.62000579971645831</v>
      </c>
    </row>
    <row r="6017" spans="1:7" x14ac:dyDescent="0.25">
      <c r="A6017">
        <v>2147489662</v>
      </c>
      <c r="B6017">
        <v>2.0305</v>
      </c>
      <c r="D6017">
        <v>2147489662</v>
      </c>
      <c r="E6017">
        <v>2.1427999999999998</v>
      </c>
      <c r="G6017">
        <f t="shared" si="93"/>
        <v>0.94759193578495438</v>
      </c>
    </row>
    <row r="6018" spans="1:7" x14ac:dyDescent="0.25">
      <c r="A6018">
        <v>2147489663</v>
      </c>
      <c r="B6018">
        <v>2.2298</v>
      </c>
      <c r="D6018">
        <v>2147489663</v>
      </c>
      <c r="E6018">
        <v>4.6962000000000002</v>
      </c>
      <c r="G6018">
        <f t="shared" si="93"/>
        <v>0.47480942038243684</v>
      </c>
    </row>
    <row r="6019" spans="1:7" x14ac:dyDescent="0.25">
      <c r="A6019">
        <v>2147489664</v>
      </c>
      <c r="B6019">
        <v>4.2466999999999997</v>
      </c>
      <c r="D6019">
        <v>2147489664</v>
      </c>
      <c r="E6019">
        <v>3.6818</v>
      </c>
      <c r="G6019">
        <f t="shared" si="93"/>
        <v>1.1534303873105545</v>
      </c>
    </row>
    <row r="6020" spans="1:7" x14ac:dyDescent="0.25">
      <c r="A6020">
        <v>2147489665</v>
      </c>
      <c r="B6020">
        <v>1.1541999999999999</v>
      </c>
      <c r="D6020">
        <v>2147489665</v>
      </c>
      <c r="E6020">
        <v>1.2261</v>
      </c>
      <c r="G6020">
        <f t="shared" ref="G6020:G6083" si="94">B6020/E6020</f>
        <v>0.94135877987113603</v>
      </c>
    </row>
    <row r="6021" spans="1:7" x14ac:dyDescent="0.25">
      <c r="A6021">
        <v>2147489666</v>
      </c>
      <c r="B6021">
        <v>6.8472</v>
      </c>
      <c r="D6021">
        <v>2147489666</v>
      </c>
      <c r="E6021">
        <v>7.2312000000000003</v>
      </c>
      <c r="G6021">
        <f t="shared" si="94"/>
        <v>0.94689678061732485</v>
      </c>
    </row>
    <row r="6022" spans="1:7" x14ac:dyDescent="0.25">
      <c r="A6022">
        <v>2147489667</v>
      </c>
      <c r="B6022">
        <v>2.5575000000000001</v>
      </c>
      <c r="D6022">
        <v>2147489667</v>
      </c>
      <c r="E6022">
        <v>1.4716</v>
      </c>
      <c r="G6022">
        <f t="shared" si="94"/>
        <v>1.7379043218265833</v>
      </c>
    </row>
    <row r="6023" spans="1:7" x14ac:dyDescent="0.25">
      <c r="A6023">
        <v>2147489668</v>
      </c>
      <c r="B6023">
        <v>4.0683999999999996</v>
      </c>
      <c r="D6023">
        <v>2147489668</v>
      </c>
      <c r="E6023">
        <v>3.2902</v>
      </c>
      <c r="G6023">
        <f t="shared" si="94"/>
        <v>1.2365205762567624</v>
      </c>
    </row>
    <row r="6024" spans="1:7" x14ac:dyDescent="0.25">
      <c r="A6024">
        <v>2147489669</v>
      </c>
      <c r="B6024">
        <v>2.8307000000000002</v>
      </c>
      <c r="D6024">
        <v>2147489669</v>
      </c>
      <c r="E6024">
        <v>2.1000999999999999</v>
      </c>
      <c r="G6024">
        <f t="shared" si="94"/>
        <v>1.3478881958002003</v>
      </c>
    </row>
    <row r="6025" spans="1:7" x14ac:dyDescent="0.25">
      <c r="A6025">
        <v>2147489670</v>
      </c>
      <c r="B6025">
        <v>1.9057999999999999</v>
      </c>
      <c r="D6025">
        <v>2147489670</v>
      </c>
      <c r="E6025">
        <v>4.4054000000000002</v>
      </c>
      <c r="G6025">
        <f t="shared" si="94"/>
        <v>0.43260543877967944</v>
      </c>
    </row>
    <row r="6026" spans="1:7" x14ac:dyDescent="0.25">
      <c r="A6026">
        <v>2147489671</v>
      </c>
      <c r="B6026">
        <v>3.1882999999999999</v>
      </c>
      <c r="D6026">
        <v>2147489671</v>
      </c>
      <c r="E6026">
        <v>2.7803</v>
      </c>
      <c r="G6026">
        <f t="shared" si="94"/>
        <v>1.1467467539474157</v>
      </c>
    </row>
    <row r="6027" spans="1:7" x14ac:dyDescent="0.25">
      <c r="A6027">
        <v>2147489672</v>
      </c>
      <c r="B6027">
        <v>4.1962999999999999</v>
      </c>
      <c r="D6027">
        <v>2147489672</v>
      </c>
      <c r="E6027">
        <v>2.7443</v>
      </c>
      <c r="G6027">
        <f t="shared" si="94"/>
        <v>1.5290966731042523</v>
      </c>
    </row>
    <row r="6028" spans="1:7" x14ac:dyDescent="0.25">
      <c r="A6028">
        <v>2147489673</v>
      </c>
      <c r="B6028">
        <v>3.1476000000000002</v>
      </c>
      <c r="D6028">
        <v>2147489673</v>
      </c>
      <c r="E6028">
        <v>3.4358</v>
      </c>
      <c r="G6028">
        <f t="shared" si="94"/>
        <v>0.91611851679375988</v>
      </c>
    </row>
    <row r="6029" spans="1:7" x14ac:dyDescent="0.25">
      <c r="A6029">
        <v>2147489674</v>
      </c>
      <c r="B6029">
        <v>5.1007999999999996</v>
      </c>
      <c r="D6029">
        <v>2147489674</v>
      </c>
      <c r="E6029">
        <v>9.8866999999999994</v>
      </c>
      <c r="G6029">
        <f t="shared" si="94"/>
        <v>0.51592543518059619</v>
      </c>
    </row>
    <row r="6030" spans="1:7" x14ac:dyDescent="0.25">
      <c r="A6030">
        <v>2147489675</v>
      </c>
      <c r="B6030">
        <v>1.9100999999999999</v>
      </c>
      <c r="D6030">
        <v>2147489675</v>
      </c>
      <c r="E6030">
        <v>1.4331</v>
      </c>
      <c r="G6030">
        <f t="shared" si="94"/>
        <v>1.3328448817249319</v>
      </c>
    </row>
    <row r="6031" spans="1:7" x14ac:dyDescent="0.25">
      <c r="A6031">
        <v>2147489676</v>
      </c>
      <c r="B6031">
        <v>1.6465000000000001</v>
      </c>
      <c r="D6031">
        <v>2147489676</v>
      </c>
      <c r="E6031">
        <v>1.4193</v>
      </c>
      <c r="G6031">
        <f t="shared" si="94"/>
        <v>1.1600789121397872</v>
      </c>
    </row>
    <row r="6032" spans="1:7" x14ac:dyDescent="0.25">
      <c r="A6032">
        <v>2147489677</v>
      </c>
      <c r="B6032">
        <v>2.9005000000000001</v>
      </c>
      <c r="D6032">
        <v>2147489677</v>
      </c>
      <c r="E6032">
        <v>2.0451000000000001</v>
      </c>
      <c r="G6032">
        <f t="shared" si="94"/>
        <v>1.4182680553518165</v>
      </c>
    </row>
    <row r="6033" spans="1:7" x14ac:dyDescent="0.25">
      <c r="A6033">
        <v>2147489678</v>
      </c>
      <c r="B6033">
        <v>2.3170999999999999</v>
      </c>
      <c r="D6033">
        <v>2147489678</v>
      </c>
      <c r="E6033">
        <v>1.6845000000000001</v>
      </c>
      <c r="G6033">
        <f t="shared" si="94"/>
        <v>1.3755417037696644</v>
      </c>
    </row>
    <row r="6034" spans="1:7" x14ac:dyDescent="0.25">
      <c r="A6034">
        <v>2147489679</v>
      </c>
      <c r="B6034">
        <v>1.639</v>
      </c>
      <c r="D6034">
        <v>2147489679</v>
      </c>
      <c r="E6034">
        <v>6.3914</v>
      </c>
      <c r="G6034">
        <f t="shared" si="94"/>
        <v>0.25643833901805552</v>
      </c>
    </row>
    <row r="6035" spans="1:7" x14ac:dyDescent="0.25">
      <c r="A6035">
        <v>2147489680</v>
      </c>
      <c r="B6035">
        <v>1.8354999999999999</v>
      </c>
      <c r="D6035">
        <v>2147489680</v>
      </c>
      <c r="E6035">
        <v>1.7467999999999999</v>
      </c>
      <c r="G6035">
        <f t="shared" si="94"/>
        <v>1.0507785665216396</v>
      </c>
    </row>
    <row r="6036" spans="1:7" x14ac:dyDescent="0.25">
      <c r="A6036">
        <v>2147489681</v>
      </c>
      <c r="B6036">
        <v>2.5819000000000001</v>
      </c>
      <c r="D6036">
        <v>2147489681</v>
      </c>
      <c r="E6036">
        <v>1.6939</v>
      </c>
      <c r="G6036">
        <f t="shared" si="94"/>
        <v>1.5242340161756893</v>
      </c>
    </row>
    <row r="6037" spans="1:7" x14ac:dyDescent="0.25">
      <c r="A6037">
        <v>2147489682</v>
      </c>
      <c r="B6037">
        <v>4.7515000000000001</v>
      </c>
      <c r="D6037">
        <v>2147489682</v>
      </c>
      <c r="E6037">
        <v>2.8378999999999999</v>
      </c>
      <c r="G6037">
        <f t="shared" si="94"/>
        <v>1.674301420064132</v>
      </c>
    </row>
    <row r="6038" spans="1:7" x14ac:dyDescent="0.25">
      <c r="A6038">
        <v>2147489683</v>
      </c>
      <c r="B6038">
        <v>3.4958</v>
      </c>
      <c r="D6038">
        <v>2147489683</v>
      </c>
      <c r="E6038">
        <v>2.4716999999999998</v>
      </c>
      <c r="G6038">
        <f t="shared" si="94"/>
        <v>1.414330218068536</v>
      </c>
    </row>
    <row r="6039" spans="1:7" x14ac:dyDescent="0.25">
      <c r="A6039">
        <v>2147489684</v>
      </c>
      <c r="B6039">
        <v>1.5882000000000001</v>
      </c>
      <c r="D6039">
        <v>2147489684</v>
      </c>
      <c r="E6039">
        <v>1.6771</v>
      </c>
      <c r="G6039">
        <f t="shared" si="94"/>
        <v>0.94699183113708185</v>
      </c>
    </row>
    <row r="6040" spans="1:7" x14ac:dyDescent="0.25">
      <c r="A6040">
        <v>2147489685</v>
      </c>
      <c r="B6040">
        <v>3.1002000000000001</v>
      </c>
      <c r="D6040">
        <v>2147489685</v>
      </c>
      <c r="E6040">
        <v>2.0169000000000001</v>
      </c>
      <c r="G6040">
        <f t="shared" si="94"/>
        <v>1.5371114085973523</v>
      </c>
    </row>
    <row r="6041" spans="1:7" x14ac:dyDescent="0.25">
      <c r="A6041">
        <v>2147489686</v>
      </c>
      <c r="B6041">
        <v>4.0532000000000004</v>
      </c>
      <c r="D6041">
        <v>2147489686</v>
      </c>
      <c r="E6041">
        <v>5.0964</v>
      </c>
      <c r="G6041">
        <f t="shared" si="94"/>
        <v>0.79530649085629079</v>
      </c>
    </row>
    <row r="6042" spans="1:7" x14ac:dyDescent="0.25">
      <c r="A6042">
        <v>2147489687</v>
      </c>
      <c r="B6042">
        <v>4.5797999999999996</v>
      </c>
      <c r="D6042">
        <v>2147489687</v>
      </c>
      <c r="E6042">
        <v>3.4893999999999998</v>
      </c>
      <c r="G6042">
        <f t="shared" si="94"/>
        <v>1.3124892531667336</v>
      </c>
    </row>
    <row r="6043" spans="1:7" x14ac:dyDescent="0.25">
      <c r="A6043">
        <v>2147489688</v>
      </c>
      <c r="B6043">
        <v>1.0397000000000001</v>
      </c>
      <c r="D6043">
        <v>2147489688</v>
      </c>
      <c r="E6043">
        <v>3.6032999999999999</v>
      </c>
      <c r="G6043">
        <f t="shared" si="94"/>
        <v>0.28854105958427001</v>
      </c>
    </row>
    <row r="6044" spans="1:7" x14ac:dyDescent="0.25">
      <c r="A6044">
        <v>2147489689</v>
      </c>
      <c r="B6044">
        <v>3.2021999999999999</v>
      </c>
      <c r="D6044">
        <v>2147489689</v>
      </c>
      <c r="E6044">
        <v>3.7658999999999998</v>
      </c>
      <c r="G6044">
        <f t="shared" si="94"/>
        <v>0.85031466581693627</v>
      </c>
    </row>
    <row r="6045" spans="1:7" x14ac:dyDescent="0.25">
      <c r="A6045">
        <v>2147489690</v>
      </c>
      <c r="B6045">
        <v>2.3816000000000002</v>
      </c>
      <c r="D6045">
        <v>2147489690</v>
      </c>
      <c r="E6045">
        <v>1.8164</v>
      </c>
      <c r="G6045">
        <f t="shared" si="94"/>
        <v>1.3111649416428099</v>
      </c>
    </row>
    <row r="6046" spans="1:7" x14ac:dyDescent="0.25">
      <c r="A6046">
        <v>2147489691</v>
      </c>
      <c r="B6046">
        <v>5.5495000000000001</v>
      </c>
      <c r="D6046">
        <v>2147489691</v>
      </c>
      <c r="E6046">
        <v>6.7718999999999996</v>
      </c>
      <c r="G6046">
        <f t="shared" si="94"/>
        <v>0.81948936044536991</v>
      </c>
    </row>
    <row r="6047" spans="1:7" x14ac:dyDescent="0.25">
      <c r="A6047">
        <v>2147489692</v>
      </c>
      <c r="B6047">
        <v>6.6516999999999999</v>
      </c>
      <c r="D6047">
        <v>2147489692</v>
      </c>
      <c r="E6047">
        <v>6.4558999999999997</v>
      </c>
      <c r="G6047">
        <f t="shared" si="94"/>
        <v>1.030328846481513</v>
      </c>
    </row>
    <row r="6048" spans="1:7" x14ac:dyDescent="0.25">
      <c r="A6048">
        <v>2147489693</v>
      </c>
      <c r="B6048">
        <v>3.5446</v>
      </c>
      <c r="D6048">
        <v>2147489693</v>
      </c>
      <c r="E6048">
        <v>5.0313999999999997</v>
      </c>
      <c r="G6048">
        <f t="shared" si="94"/>
        <v>0.70449576658584101</v>
      </c>
    </row>
    <row r="6049" spans="1:7" x14ac:dyDescent="0.25">
      <c r="A6049">
        <v>2147489694</v>
      </c>
      <c r="B6049">
        <v>3.6536</v>
      </c>
      <c r="D6049">
        <v>2147489694</v>
      </c>
      <c r="E6049">
        <v>8.5469000000000008</v>
      </c>
      <c r="G6049">
        <f t="shared" si="94"/>
        <v>0.42747662895318767</v>
      </c>
    </row>
    <row r="6050" spans="1:7" x14ac:dyDescent="0.25">
      <c r="A6050">
        <v>2147489695</v>
      </c>
      <c r="B6050">
        <v>2.6101999999999999</v>
      </c>
      <c r="D6050">
        <v>2147489695</v>
      </c>
      <c r="E6050">
        <v>2.6093000000000002</v>
      </c>
      <c r="G6050">
        <f t="shared" si="94"/>
        <v>1.0003449200935115</v>
      </c>
    </row>
    <row r="6051" spans="1:7" x14ac:dyDescent="0.25">
      <c r="A6051">
        <v>2147489696</v>
      </c>
      <c r="B6051">
        <v>1.4216</v>
      </c>
      <c r="D6051">
        <v>2147489696</v>
      </c>
      <c r="E6051">
        <v>1.4927999999999999</v>
      </c>
      <c r="G6051">
        <f t="shared" si="94"/>
        <v>0.95230439442658099</v>
      </c>
    </row>
    <row r="6052" spans="1:7" x14ac:dyDescent="0.25">
      <c r="A6052">
        <v>2147489697</v>
      </c>
      <c r="B6052">
        <v>1.5610999999999999</v>
      </c>
      <c r="D6052">
        <v>2147489697</v>
      </c>
      <c r="E6052">
        <v>2.7696999999999998</v>
      </c>
      <c r="G6052">
        <f t="shared" si="94"/>
        <v>0.56363505072751563</v>
      </c>
    </row>
    <row r="6053" spans="1:7" x14ac:dyDescent="0.25">
      <c r="A6053">
        <v>2147489698</v>
      </c>
      <c r="B6053">
        <v>2.1084999999999998</v>
      </c>
      <c r="D6053">
        <v>2147489698</v>
      </c>
      <c r="E6053">
        <v>2.6745000000000001</v>
      </c>
      <c r="G6053">
        <f t="shared" si="94"/>
        <v>0.78837165825387912</v>
      </c>
    </row>
    <row r="6054" spans="1:7" x14ac:dyDescent="0.25">
      <c r="A6054">
        <v>2147489699</v>
      </c>
      <c r="B6054">
        <v>2.2488000000000001</v>
      </c>
      <c r="D6054">
        <v>2147489699</v>
      </c>
      <c r="E6054">
        <v>5.5309999999999997</v>
      </c>
      <c r="G6054">
        <f t="shared" si="94"/>
        <v>0.40658108841077567</v>
      </c>
    </row>
    <row r="6055" spans="1:7" x14ac:dyDescent="0.25">
      <c r="A6055">
        <v>2147489700</v>
      </c>
      <c r="B6055">
        <v>1.7296</v>
      </c>
      <c r="D6055">
        <v>2147489700</v>
      </c>
      <c r="E6055">
        <v>1.7878000000000001</v>
      </c>
      <c r="G6055">
        <f t="shared" si="94"/>
        <v>0.96744602304508331</v>
      </c>
    </row>
    <row r="6056" spans="1:7" x14ac:dyDescent="0.25">
      <c r="A6056">
        <v>2147489701</v>
      </c>
      <c r="B6056">
        <v>4.8216999999999999</v>
      </c>
      <c r="D6056">
        <v>2147489701</v>
      </c>
      <c r="E6056">
        <v>3.5914999999999999</v>
      </c>
      <c r="G6056">
        <f t="shared" si="94"/>
        <v>1.3425309759153556</v>
      </c>
    </row>
    <row r="6057" spans="1:7" x14ac:dyDescent="0.25">
      <c r="A6057">
        <v>2147489702</v>
      </c>
      <c r="B6057">
        <v>1.9923</v>
      </c>
      <c r="D6057">
        <v>2147489702</v>
      </c>
      <c r="E6057">
        <v>4.2262000000000004</v>
      </c>
      <c r="G6057">
        <f t="shared" si="94"/>
        <v>0.47141640244190991</v>
      </c>
    </row>
    <row r="6058" spans="1:7" x14ac:dyDescent="0.25">
      <c r="A6058">
        <v>2147489703</v>
      </c>
      <c r="B6058">
        <v>5.2709000000000001</v>
      </c>
      <c r="D6058">
        <v>2147489703</v>
      </c>
      <c r="E6058">
        <v>5.2929000000000004</v>
      </c>
      <c r="G6058">
        <f t="shared" si="94"/>
        <v>0.99584348844678716</v>
      </c>
    </row>
    <row r="6059" spans="1:7" x14ac:dyDescent="0.25">
      <c r="A6059">
        <v>2147489704</v>
      </c>
      <c r="B6059">
        <v>1.3963000000000001</v>
      </c>
      <c r="D6059">
        <v>2147489704</v>
      </c>
      <c r="E6059">
        <v>2.0798000000000001</v>
      </c>
      <c r="G6059">
        <f t="shared" si="94"/>
        <v>0.67136263102221372</v>
      </c>
    </row>
    <row r="6060" spans="1:7" x14ac:dyDescent="0.25">
      <c r="A6060">
        <v>2147489705</v>
      </c>
      <c r="B6060">
        <v>1.1124000000000001</v>
      </c>
      <c r="D6060">
        <v>2147489705</v>
      </c>
      <c r="E6060">
        <v>1.4296</v>
      </c>
      <c r="G6060">
        <f t="shared" si="94"/>
        <v>0.77811975377728038</v>
      </c>
    </row>
    <row r="6061" spans="1:7" x14ac:dyDescent="0.25">
      <c r="A6061">
        <v>2147489706</v>
      </c>
      <c r="B6061">
        <v>3.7280000000000002</v>
      </c>
      <c r="D6061">
        <v>2147489706</v>
      </c>
      <c r="E6061">
        <v>7.6162999999999998</v>
      </c>
      <c r="G6061">
        <f t="shared" si="94"/>
        <v>0.48947651746911236</v>
      </c>
    </row>
    <row r="6062" spans="1:7" x14ac:dyDescent="0.25">
      <c r="A6062">
        <v>2147489707</v>
      </c>
      <c r="B6062">
        <v>2.3077000000000001</v>
      </c>
      <c r="D6062">
        <v>2147489707</v>
      </c>
      <c r="E6062">
        <v>1.4979</v>
      </c>
      <c r="G6062">
        <f t="shared" si="94"/>
        <v>1.5406235396221377</v>
      </c>
    </row>
    <row r="6063" spans="1:7" x14ac:dyDescent="0.25">
      <c r="A6063">
        <v>2147489708</v>
      </c>
      <c r="B6063">
        <v>4.3815</v>
      </c>
      <c r="D6063">
        <v>2147489708</v>
      </c>
      <c r="E6063">
        <v>5.2919999999999998</v>
      </c>
      <c r="G6063">
        <f t="shared" si="94"/>
        <v>0.8279478458049887</v>
      </c>
    </row>
    <row r="6064" spans="1:7" x14ac:dyDescent="0.25">
      <c r="A6064">
        <v>2147489709</v>
      </c>
      <c r="B6064">
        <v>1.3964000000000001</v>
      </c>
      <c r="D6064">
        <v>2147489709</v>
      </c>
      <c r="E6064">
        <v>1.5951</v>
      </c>
      <c r="G6064">
        <f t="shared" si="94"/>
        <v>0.87543100746034741</v>
      </c>
    </row>
    <row r="6065" spans="1:7" x14ac:dyDescent="0.25">
      <c r="A6065">
        <v>2147489710</v>
      </c>
      <c r="B6065">
        <v>1.6713</v>
      </c>
      <c r="D6065">
        <v>2147489710</v>
      </c>
      <c r="E6065">
        <v>1.2804</v>
      </c>
      <c r="G6065">
        <f t="shared" si="94"/>
        <v>1.3052952202436738</v>
      </c>
    </row>
    <row r="6066" spans="1:7" x14ac:dyDescent="0.25">
      <c r="A6066">
        <v>2147489711</v>
      </c>
      <c r="B6066">
        <v>2.9445000000000001</v>
      </c>
      <c r="D6066">
        <v>2147489711</v>
      </c>
      <c r="E6066">
        <v>4.2229999999999999</v>
      </c>
      <c r="G6066">
        <f t="shared" si="94"/>
        <v>0.69725313757991958</v>
      </c>
    </row>
    <row r="6067" spans="1:7" x14ac:dyDescent="0.25">
      <c r="A6067">
        <v>2147489712</v>
      </c>
      <c r="B6067">
        <v>1.4728000000000001</v>
      </c>
      <c r="D6067">
        <v>2147489712</v>
      </c>
      <c r="E6067">
        <v>1.4764999999999999</v>
      </c>
      <c r="G6067">
        <f t="shared" si="94"/>
        <v>0.99749407382323074</v>
      </c>
    </row>
    <row r="6068" spans="1:7" x14ac:dyDescent="0.25">
      <c r="A6068">
        <v>2147489713</v>
      </c>
      <c r="B6068">
        <v>3.2126999999999999</v>
      </c>
      <c r="D6068">
        <v>2147489713</v>
      </c>
      <c r="E6068">
        <v>1.6440999999999999</v>
      </c>
      <c r="G6068">
        <f t="shared" si="94"/>
        <v>1.9540782190864303</v>
      </c>
    </row>
    <row r="6069" spans="1:7" x14ac:dyDescent="0.25">
      <c r="A6069">
        <v>2147489714</v>
      </c>
      <c r="B6069">
        <v>3.2986</v>
      </c>
      <c r="D6069">
        <v>2147489714</v>
      </c>
      <c r="E6069">
        <v>6.6231</v>
      </c>
      <c r="G6069">
        <f t="shared" si="94"/>
        <v>0.49804472225996888</v>
      </c>
    </row>
    <row r="6070" spans="1:7" x14ac:dyDescent="0.25">
      <c r="A6070">
        <v>2147489715</v>
      </c>
      <c r="B6070">
        <v>3.6779999999999999</v>
      </c>
      <c r="D6070">
        <v>2147489715</v>
      </c>
      <c r="E6070">
        <v>4.2897999999999996</v>
      </c>
      <c r="G6070">
        <f t="shared" si="94"/>
        <v>0.85738262856077208</v>
      </c>
    </row>
    <row r="6071" spans="1:7" x14ac:dyDescent="0.25">
      <c r="A6071">
        <v>2147489716</v>
      </c>
      <c r="B6071">
        <v>1.1274</v>
      </c>
      <c r="D6071">
        <v>2147489716</v>
      </c>
      <c r="E6071">
        <v>3.4270999999999998</v>
      </c>
      <c r="G6071">
        <f t="shared" si="94"/>
        <v>0.32896618131948296</v>
      </c>
    </row>
    <row r="6072" spans="1:7" x14ac:dyDescent="0.25">
      <c r="A6072">
        <v>2147489717</v>
      </c>
      <c r="B6072">
        <v>1.7952999999999999</v>
      </c>
      <c r="D6072">
        <v>2147489717</v>
      </c>
      <c r="E6072">
        <v>3.4857999999999998</v>
      </c>
      <c r="G6072">
        <f t="shared" si="94"/>
        <v>0.51503241723564175</v>
      </c>
    </row>
    <row r="6073" spans="1:7" x14ac:dyDescent="0.25">
      <c r="A6073">
        <v>2147489718</v>
      </c>
      <c r="B6073">
        <v>5.9231999999999996</v>
      </c>
      <c r="D6073">
        <v>2147489718</v>
      </c>
      <c r="E6073">
        <v>5.6959</v>
      </c>
      <c r="G6073">
        <f t="shared" si="94"/>
        <v>1.0399058972243191</v>
      </c>
    </row>
    <row r="6074" spans="1:7" x14ac:dyDescent="0.25">
      <c r="A6074">
        <v>2147489719</v>
      </c>
      <c r="B6074">
        <v>2.3258999999999999</v>
      </c>
      <c r="D6074">
        <v>2147489719</v>
      </c>
      <c r="E6074">
        <v>4.9908999999999999</v>
      </c>
      <c r="G6074">
        <f t="shared" si="94"/>
        <v>0.46602817127171448</v>
      </c>
    </row>
    <row r="6075" spans="1:7" x14ac:dyDescent="0.25">
      <c r="A6075">
        <v>2147489720</v>
      </c>
      <c r="B6075">
        <v>3.1019000000000001</v>
      </c>
      <c r="D6075">
        <v>2147489720</v>
      </c>
      <c r="E6075">
        <v>2.0550000000000002</v>
      </c>
      <c r="G6075">
        <f t="shared" si="94"/>
        <v>1.5094403892944037</v>
      </c>
    </row>
    <row r="6076" spans="1:7" x14ac:dyDescent="0.25">
      <c r="A6076">
        <v>2147489721</v>
      </c>
      <c r="B6076">
        <v>5.3341000000000003</v>
      </c>
      <c r="D6076">
        <v>2147489721</v>
      </c>
      <c r="E6076">
        <v>4.9512999999999998</v>
      </c>
      <c r="G6076">
        <f t="shared" si="94"/>
        <v>1.0773130289015007</v>
      </c>
    </row>
    <row r="6077" spans="1:7" x14ac:dyDescent="0.25">
      <c r="A6077">
        <v>2147489722</v>
      </c>
      <c r="B6077">
        <v>2.6017000000000001</v>
      </c>
      <c r="D6077">
        <v>2147489722</v>
      </c>
      <c r="E6077">
        <v>3.6587999999999998</v>
      </c>
      <c r="G6077">
        <f t="shared" si="94"/>
        <v>0.71108013556357286</v>
      </c>
    </row>
    <row r="6078" spans="1:7" x14ac:dyDescent="0.25">
      <c r="A6078">
        <v>2147489723</v>
      </c>
      <c r="B6078">
        <v>3.7235999999999998</v>
      </c>
      <c r="D6078">
        <v>2147489723</v>
      </c>
      <c r="E6078">
        <v>1.6838</v>
      </c>
      <c r="G6078">
        <f t="shared" si="94"/>
        <v>2.2114265352179592</v>
      </c>
    </row>
    <row r="6079" spans="1:7" x14ac:dyDescent="0.25">
      <c r="A6079">
        <v>2147489724</v>
      </c>
      <c r="B6079">
        <v>4.9196</v>
      </c>
      <c r="D6079">
        <v>2147489724</v>
      </c>
      <c r="E6079">
        <v>3.8382000000000001</v>
      </c>
      <c r="G6079">
        <f t="shared" si="94"/>
        <v>1.2817466520764942</v>
      </c>
    </row>
    <row r="6080" spans="1:7" x14ac:dyDescent="0.25">
      <c r="A6080">
        <v>2147489725</v>
      </c>
      <c r="B6080">
        <v>4.0446999999999997</v>
      </c>
      <c r="D6080">
        <v>2147489725</v>
      </c>
      <c r="E6080">
        <v>4.1544999999999996</v>
      </c>
      <c r="G6080">
        <f t="shared" si="94"/>
        <v>0.97357082681429774</v>
      </c>
    </row>
    <row r="6081" spans="1:7" x14ac:dyDescent="0.25">
      <c r="A6081">
        <v>2147489726</v>
      </c>
      <c r="B6081">
        <v>2.8976000000000002</v>
      </c>
      <c r="D6081">
        <v>2147489726</v>
      </c>
      <c r="E6081">
        <v>1.3504</v>
      </c>
      <c r="G6081">
        <f t="shared" si="94"/>
        <v>2.1457345971563981</v>
      </c>
    </row>
    <row r="6082" spans="1:7" x14ac:dyDescent="0.25">
      <c r="A6082">
        <v>2147489727</v>
      </c>
      <c r="B6082">
        <v>2.3795000000000002</v>
      </c>
      <c r="D6082">
        <v>2147489727</v>
      </c>
      <c r="E6082">
        <v>3.2747000000000002</v>
      </c>
      <c r="G6082">
        <f t="shared" si="94"/>
        <v>0.72663144715546468</v>
      </c>
    </row>
    <row r="6083" spans="1:7" x14ac:dyDescent="0.25">
      <c r="A6083">
        <v>2147489728</v>
      </c>
      <c r="B6083">
        <v>2.7467000000000001</v>
      </c>
      <c r="D6083">
        <v>2147489728</v>
      </c>
      <c r="E6083">
        <v>0.77569999999999995</v>
      </c>
      <c r="G6083">
        <f t="shared" si="94"/>
        <v>3.5409307722057499</v>
      </c>
    </row>
    <row r="6084" spans="1:7" x14ac:dyDescent="0.25">
      <c r="A6084">
        <v>2147489729</v>
      </c>
      <c r="B6084">
        <v>6.2018000000000004</v>
      </c>
      <c r="D6084">
        <v>2147489729</v>
      </c>
      <c r="E6084">
        <v>7.3788999999999998</v>
      </c>
      <c r="G6084">
        <f t="shared" ref="G6084:G6147" si="95">B6084/E6084</f>
        <v>0.84047757795877442</v>
      </c>
    </row>
    <row r="6085" spans="1:7" x14ac:dyDescent="0.25">
      <c r="A6085">
        <v>2147489730</v>
      </c>
      <c r="B6085">
        <v>3.3921000000000001</v>
      </c>
      <c r="D6085">
        <v>2147489730</v>
      </c>
      <c r="E6085">
        <v>3.4845000000000002</v>
      </c>
      <c r="G6085">
        <f t="shared" si="95"/>
        <v>0.97348256564786917</v>
      </c>
    </row>
    <row r="6086" spans="1:7" x14ac:dyDescent="0.25">
      <c r="A6086">
        <v>2147489731</v>
      </c>
      <c r="B6086">
        <v>2.375</v>
      </c>
      <c r="D6086">
        <v>2147489731</v>
      </c>
      <c r="E6086">
        <v>3.3405999999999998</v>
      </c>
      <c r="G6086">
        <f t="shared" si="95"/>
        <v>0.71095012871939178</v>
      </c>
    </row>
    <row r="6087" spans="1:7" x14ac:dyDescent="0.25">
      <c r="A6087">
        <v>2147489732</v>
      </c>
      <c r="B6087">
        <v>1.2322</v>
      </c>
      <c r="D6087">
        <v>2147489732</v>
      </c>
      <c r="E6087">
        <v>1.3337000000000001</v>
      </c>
      <c r="G6087">
        <f t="shared" si="95"/>
        <v>0.92389592861962955</v>
      </c>
    </row>
    <row r="6088" spans="1:7" x14ac:dyDescent="0.25">
      <c r="A6088">
        <v>2147489733</v>
      </c>
      <c r="B6088">
        <v>1.103</v>
      </c>
      <c r="D6088">
        <v>2147489733</v>
      </c>
      <c r="E6088">
        <v>3.4390999999999998</v>
      </c>
      <c r="G6088">
        <f t="shared" si="95"/>
        <v>0.32072344508737755</v>
      </c>
    </row>
    <row r="6089" spans="1:7" x14ac:dyDescent="0.25">
      <c r="A6089">
        <v>2147489734</v>
      </c>
      <c r="B6089">
        <v>6.9183000000000003</v>
      </c>
      <c r="D6089">
        <v>2147489734</v>
      </c>
      <c r="E6089">
        <v>6.7472000000000003</v>
      </c>
      <c r="G6089">
        <f t="shared" si="95"/>
        <v>1.0253586672990278</v>
      </c>
    </row>
    <row r="6090" spans="1:7" x14ac:dyDescent="0.25">
      <c r="A6090">
        <v>2147489735</v>
      </c>
      <c r="B6090">
        <v>1.7282</v>
      </c>
      <c r="D6090">
        <v>2147489735</v>
      </c>
      <c r="E6090">
        <v>3.1922999999999999</v>
      </c>
      <c r="G6090">
        <f t="shared" si="95"/>
        <v>0.54136515991604794</v>
      </c>
    </row>
    <row r="6091" spans="1:7" x14ac:dyDescent="0.25">
      <c r="A6091">
        <v>2147489736</v>
      </c>
      <c r="B6091">
        <v>5.9126000000000003</v>
      </c>
      <c r="D6091">
        <v>2147489736</v>
      </c>
      <c r="E6091">
        <v>7.1890000000000001</v>
      </c>
      <c r="G6091">
        <f t="shared" si="95"/>
        <v>0.82245096675476426</v>
      </c>
    </row>
    <row r="6092" spans="1:7" x14ac:dyDescent="0.25">
      <c r="A6092">
        <v>2147489737</v>
      </c>
      <c r="B6092">
        <v>2.7231000000000001</v>
      </c>
      <c r="D6092">
        <v>2147489737</v>
      </c>
      <c r="E6092">
        <v>3.9289999999999998</v>
      </c>
      <c r="G6092">
        <f t="shared" si="95"/>
        <v>0.69307711885976075</v>
      </c>
    </row>
    <row r="6093" spans="1:7" x14ac:dyDescent="0.25">
      <c r="A6093">
        <v>2147489738</v>
      </c>
      <c r="B6093">
        <v>2.4925999999999999</v>
      </c>
      <c r="D6093">
        <v>2147489738</v>
      </c>
      <c r="E6093">
        <v>8.1664999999999992</v>
      </c>
      <c r="G6093">
        <f t="shared" si="95"/>
        <v>0.30522255556235844</v>
      </c>
    </row>
    <row r="6094" spans="1:7" x14ac:dyDescent="0.25">
      <c r="A6094">
        <v>2147489739</v>
      </c>
      <c r="B6094">
        <v>2.4580000000000002</v>
      </c>
      <c r="D6094">
        <v>2147489739</v>
      </c>
      <c r="E6094">
        <v>3.5655999999999999</v>
      </c>
      <c r="G6094">
        <f t="shared" si="95"/>
        <v>0.6893650437514024</v>
      </c>
    </row>
    <row r="6095" spans="1:7" x14ac:dyDescent="0.25">
      <c r="A6095">
        <v>2147489740</v>
      </c>
      <c r="B6095">
        <v>7.6242999999999999</v>
      </c>
      <c r="D6095">
        <v>2147489740</v>
      </c>
      <c r="E6095">
        <v>2.3395999999999999</v>
      </c>
      <c r="G6095">
        <f t="shared" si="95"/>
        <v>3.2588049239186185</v>
      </c>
    </row>
    <row r="6096" spans="1:7" x14ac:dyDescent="0.25">
      <c r="A6096">
        <v>2147489741</v>
      </c>
      <c r="B6096">
        <v>2.2833999999999999</v>
      </c>
      <c r="D6096">
        <v>2147489741</v>
      </c>
      <c r="E6096">
        <v>2.6141000000000001</v>
      </c>
      <c r="G6096">
        <f t="shared" si="95"/>
        <v>0.8734937454573275</v>
      </c>
    </row>
    <row r="6097" spans="1:7" x14ac:dyDescent="0.25">
      <c r="A6097">
        <v>2147489742</v>
      </c>
      <c r="B6097">
        <v>2.984</v>
      </c>
      <c r="D6097">
        <v>2147489742</v>
      </c>
      <c r="E6097">
        <v>2.5672999999999999</v>
      </c>
      <c r="G6097">
        <f t="shared" si="95"/>
        <v>1.1623105986834419</v>
      </c>
    </row>
    <row r="6098" spans="1:7" x14ac:dyDescent="0.25">
      <c r="A6098">
        <v>2147489743</v>
      </c>
      <c r="B6098">
        <v>4.1548999999999996</v>
      </c>
      <c r="D6098">
        <v>2147489743</v>
      </c>
      <c r="E6098">
        <v>6.1957000000000004</v>
      </c>
      <c r="G6098">
        <f t="shared" si="95"/>
        <v>0.67061026195587248</v>
      </c>
    </row>
    <row r="6099" spans="1:7" x14ac:dyDescent="0.25">
      <c r="A6099">
        <v>2147489744</v>
      </c>
      <c r="B6099">
        <v>2.3186</v>
      </c>
      <c r="D6099">
        <v>2147489744</v>
      </c>
      <c r="E6099">
        <v>2.1046999999999998</v>
      </c>
      <c r="G6099">
        <f t="shared" si="95"/>
        <v>1.1016296859409893</v>
      </c>
    </row>
    <row r="6100" spans="1:7" x14ac:dyDescent="0.25">
      <c r="A6100">
        <v>2147489745</v>
      </c>
      <c r="B6100">
        <v>2.1177000000000001</v>
      </c>
      <c r="D6100">
        <v>2147489745</v>
      </c>
      <c r="E6100">
        <v>1.5321</v>
      </c>
      <c r="G6100">
        <f t="shared" si="95"/>
        <v>1.3822204816917956</v>
      </c>
    </row>
    <row r="6101" spans="1:7" x14ac:dyDescent="0.25">
      <c r="A6101">
        <v>2147489746</v>
      </c>
      <c r="B6101">
        <v>8.8405000000000005</v>
      </c>
      <c r="D6101">
        <v>2147489746</v>
      </c>
      <c r="E6101">
        <v>6.5011000000000001</v>
      </c>
      <c r="G6101">
        <f t="shared" si="95"/>
        <v>1.3598467951577426</v>
      </c>
    </row>
    <row r="6102" spans="1:7" x14ac:dyDescent="0.25">
      <c r="A6102">
        <v>2147489747</v>
      </c>
      <c r="B6102">
        <v>3.6932</v>
      </c>
      <c r="D6102">
        <v>2147489747</v>
      </c>
      <c r="E6102">
        <v>4.3475999999999999</v>
      </c>
      <c r="G6102">
        <f t="shared" si="95"/>
        <v>0.84948017296899436</v>
      </c>
    </row>
    <row r="6103" spans="1:7" x14ac:dyDescent="0.25">
      <c r="A6103">
        <v>2147489748</v>
      </c>
      <c r="B6103">
        <v>1.4676</v>
      </c>
      <c r="D6103">
        <v>2147489748</v>
      </c>
      <c r="E6103">
        <v>4.6744000000000003</v>
      </c>
      <c r="G6103">
        <f t="shared" si="95"/>
        <v>0.31396542871812422</v>
      </c>
    </row>
    <row r="6104" spans="1:7" x14ac:dyDescent="0.25">
      <c r="A6104">
        <v>2147489749</v>
      </c>
      <c r="B6104">
        <v>4.0796000000000001</v>
      </c>
      <c r="D6104">
        <v>2147489749</v>
      </c>
      <c r="E6104">
        <v>4.3010999999999999</v>
      </c>
      <c r="G6104">
        <f t="shared" si="95"/>
        <v>0.94850154611610993</v>
      </c>
    </row>
    <row r="6105" spans="1:7" x14ac:dyDescent="0.25">
      <c r="A6105">
        <v>2147489750</v>
      </c>
      <c r="B6105">
        <v>3.7559999999999998</v>
      </c>
      <c r="D6105">
        <v>2147489750</v>
      </c>
      <c r="E6105">
        <v>7.2636000000000003</v>
      </c>
      <c r="G6105">
        <f t="shared" si="95"/>
        <v>0.51709895919378812</v>
      </c>
    </row>
    <row r="6106" spans="1:7" x14ac:dyDescent="0.25">
      <c r="A6106">
        <v>2147489751</v>
      </c>
      <c r="B6106">
        <v>6.4842000000000004</v>
      </c>
      <c r="D6106">
        <v>2147489751</v>
      </c>
      <c r="E6106">
        <v>2.3209</v>
      </c>
      <c r="G6106">
        <f t="shared" si="95"/>
        <v>2.7938299797492356</v>
      </c>
    </row>
    <row r="6107" spans="1:7" x14ac:dyDescent="0.25">
      <c r="A6107">
        <v>2147489752</v>
      </c>
      <c r="B6107">
        <v>1.1601999999999999</v>
      </c>
      <c r="D6107">
        <v>2147489752</v>
      </c>
      <c r="E6107">
        <v>1.8663000000000001</v>
      </c>
      <c r="G6107">
        <f t="shared" si="95"/>
        <v>0.62165782564432293</v>
      </c>
    </row>
    <row r="6108" spans="1:7" x14ac:dyDescent="0.25">
      <c r="A6108">
        <v>2147489753</v>
      </c>
      <c r="B6108">
        <v>3.7913999999999999</v>
      </c>
      <c r="D6108">
        <v>2147489753</v>
      </c>
      <c r="E6108">
        <v>5.6489000000000003</v>
      </c>
      <c r="G6108">
        <f t="shared" si="95"/>
        <v>0.67117491901078086</v>
      </c>
    </row>
    <row r="6109" spans="1:7" x14ac:dyDescent="0.25">
      <c r="A6109">
        <v>2147489754</v>
      </c>
      <c r="B6109">
        <v>1.1328</v>
      </c>
      <c r="D6109">
        <v>2147489754</v>
      </c>
      <c r="E6109">
        <v>1.9009</v>
      </c>
      <c r="G6109">
        <f t="shared" si="95"/>
        <v>0.59592824451575566</v>
      </c>
    </row>
    <row r="6110" spans="1:7" x14ac:dyDescent="0.25">
      <c r="A6110">
        <v>2147489755</v>
      </c>
      <c r="B6110">
        <v>1.8751</v>
      </c>
      <c r="D6110">
        <v>2147489755</v>
      </c>
      <c r="E6110">
        <v>2.7757999999999998</v>
      </c>
      <c r="G6110">
        <f t="shared" si="95"/>
        <v>0.67551696808127393</v>
      </c>
    </row>
    <row r="6111" spans="1:7" x14ac:dyDescent="0.25">
      <c r="A6111">
        <v>2147489756</v>
      </c>
      <c r="B6111">
        <v>1.9881</v>
      </c>
      <c r="D6111">
        <v>2147489756</v>
      </c>
      <c r="E6111">
        <v>7.9859999999999998</v>
      </c>
      <c r="G6111">
        <f t="shared" si="95"/>
        <v>0.24894815927873779</v>
      </c>
    </row>
    <row r="6112" spans="1:7" x14ac:dyDescent="0.25">
      <c r="A6112">
        <v>2147489757</v>
      </c>
      <c r="B6112">
        <v>3.9802</v>
      </c>
      <c r="D6112">
        <v>2147489757</v>
      </c>
      <c r="E6112">
        <v>24.197099999999999</v>
      </c>
      <c r="G6112">
        <f t="shared" si="95"/>
        <v>0.16449078608593592</v>
      </c>
    </row>
    <row r="6113" spans="1:7" x14ac:dyDescent="0.25">
      <c r="A6113">
        <v>2147489758</v>
      </c>
      <c r="B6113">
        <v>3.2010999999999998</v>
      </c>
      <c r="D6113">
        <v>2147489758</v>
      </c>
      <c r="E6113">
        <v>8.4803999999999995</v>
      </c>
      <c r="G6113">
        <f t="shared" si="95"/>
        <v>0.37747040233951229</v>
      </c>
    </row>
    <row r="6114" spans="1:7" x14ac:dyDescent="0.25">
      <c r="A6114">
        <v>2147489759</v>
      </c>
      <c r="B6114">
        <v>4.0468000000000002</v>
      </c>
      <c r="D6114">
        <v>2147489759</v>
      </c>
      <c r="E6114">
        <v>16.575900000000001</v>
      </c>
      <c r="G6114">
        <f t="shared" si="95"/>
        <v>0.24413757322377669</v>
      </c>
    </row>
    <row r="6115" spans="1:7" x14ac:dyDescent="0.25">
      <c r="A6115">
        <v>2147489760</v>
      </c>
      <c r="B6115">
        <v>3.9891000000000001</v>
      </c>
      <c r="D6115">
        <v>2147489760</v>
      </c>
      <c r="E6115">
        <v>8.1129999999999995</v>
      </c>
      <c r="G6115">
        <f t="shared" si="95"/>
        <v>0.49169234561814373</v>
      </c>
    </row>
    <row r="6116" spans="1:7" x14ac:dyDescent="0.25">
      <c r="A6116">
        <v>2147489761</v>
      </c>
      <c r="B6116">
        <v>2.3769</v>
      </c>
      <c r="D6116">
        <v>2147489761</v>
      </c>
      <c r="E6116">
        <v>3.9912999999999998</v>
      </c>
      <c r="G6116">
        <f t="shared" si="95"/>
        <v>0.59552025655801366</v>
      </c>
    </row>
    <row r="6117" spans="1:7" x14ac:dyDescent="0.25">
      <c r="A6117">
        <v>2147489762</v>
      </c>
      <c r="B6117">
        <v>4.4095000000000004</v>
      </c>
      <c r="D6117">
        <v>2147489762</v>
      </c>
      <c r="E6117">
        <v>6.9584999999999999</v>
      </c>
      <c r="G6117">
        <f t="shared" si="95"/>
        <v>0.6336854207084861</v>
      </c>
    </row>
    <row r="6118" spans="1:7" x14ac:dyDescent="0.25">
      <c r="A6118">
        <v>2147489763</v>
      </c>
      <c r="B6118">
        <v>3.4725000000000001</v>
      </c>
      <c r="D6118">
        <v>2147489763</v>
      </c>
      <c r="E6118">
        <v>3.4838</v>
      </c>
      <c r="G6118">
        <f t="shared" si="95"/>
        <v>0.99675641540846205</v>
      </c>
    </row>
    <row r="6119" spans="1:7" x14ac:dyDescent="0.25">
      <c r="A6119">
        <v>2147489764</v>
      </c>
      <c r="B6119">
        <v>4.1748000000000003</v>
      </c>
      <c r="D6119">
        <v>2147489764</v>
      </c>
      <c r="E6119">
        <v>13.4687</v>
      </c>
      <c r="G6119">
        <f t="shared" si="95"/>
        <v>0.30996309963099633</v>
      </c>
    </row>
    <row r="6120" spans="1:7" x14ac:dyDescent="0.25">
      <c r="A6120">
        <v>2147489765</v>
      </c>
      <c r="B6120">
        <v>1.3993</v>
      </c>
      <c r="D6120">
        <v>2147489765</v>
      </c>
      <c r="E6120">
        <v>1.3136000000000001</v>
      </c>
      <c r="G6120">
        <f t="shared" si="95"/>
        <v>1.0652405602923263</v>
      </c>
    </row>
    <row r="6121" spans="1:7" x14ac:dyDescent="0.25">
      <c r="A6121">
        <v>2147489766</v>
      </c>
      <c r="B6121">
        <v>2.0255999999999998</v>
      </c>
      <c r="D6121">
        <v>2147489766</v>
      </c>
      <c r="E6121">
        <v>3.5042</v>
      </c>
      <c r="G6121">
        <f t="shared" si="95"/>
        <v>0.57804919810513089</v>
      </c>
    </row>
    <row r="6122" spans="1:7" x14ac:dyDescent="0.25">
      <c r="A6122">
        <v>2147489767</v>
      </c>
      <c r="B6122">
        <v>2.4268999999999998</v>
      </c>
      <c r="D6122">
        <v>2147489767</v>
      </c>
      <c r="E6122">
        <v>2.0209999999999999</v>
      </c>
      <c r="G6122">
        <f t="shared" si="95"/>
        <v>1.2008411677387432</v>
      </c>
    </row>
    <row r="6123" spans="1:7" x14ac:dyDescent="0.25">
      <c r="A6123">
        <v>2147489768</v>
      </c>
      <c r="B6123">
        <v>3.4887999999999999</v>
      </c>
      <c r="D6123">
        <v>2147489768</v>
      </c>
      <c r="E6123">
        <v>5.8948</v>
      </c>
      <c r="G6123">
        <f t="shared" si="95"/>
        <v>0.59184365881794121</v>
      </c>
    </row>
    <row r="6124" spans="1:7" x14ac:dyDescent="0.25">
      <c r="A6124">
        <v>2147489769</v>
      </c>
      <c r="B6124">
        <v>1.4561999999999999</v>
      </c>
      <c r="D6124">
        <v>2147489769</v>
      </c>
      <c r="E6124">
        <v>2.7913000000000001</v>
      </c>
      <c r="G6124">
        <f t="shared" si="95"/>
        <v>0.52169240139003326</v>
      </c>
    </row>
    <row r="6125" spans="1:7" x14ac:dyDescent="0.25">
      <c r="A6125">
        <v>2147489770</v>
      </c>
      <c r="B6125">
        <v>4.7919999999999998</v>
      </c>
      <c r="D6125">
        <v>2147489770</v>
      </c>
      <c r="E6125">
        <v>10.5724</v>
      </c>
      <c r="G6125">
        <f t="shared" si="95"/>
        <v>0.45325564677840413</v>
      </c>
    </row>
    <row r="6126" spans="1:7" x14ac:dyDescent="0.25">
      <c r="A6126">
        <v>2147489771</v>
      </c>
      <c r="B6126">
        <v>12.3972</v>
      </c>
      <c r="D6126">
        <v>2147489771</v>
      </c>
      <c r="E6126">
        <v>16.532599999999999</v>
      </c>
      <c r="G6126">
        <f t="shared" si="95"/>
        <v>0.74986390525386215</v>
      </c>
    </row>
    <row r="6127" spans="1:7" x14ac:dyDescent="0.25">
      <c r="A6127">
        <v>2147489772</v>
      </c>
      <c r="B6127">
        <v>1.6306</v>
      </c>
      <c r="D6127">
        <v>2147489772</v>
      </c>
      <c r="E6127">
        <v>4.4169999999999998</v>
      </c>
      <c r="G6127">
        <f t="shared" si="95"/>
        <v>0.36916459135159613</v>
      </c>
    </row>
    <row r="6128" spans="1:7" x14ac:dyDescent="0.25">
      <c r="A6128">
        <v>2147489773</v>
      </c>
      <c r="B6128">
        <v>4.7484000000000002</v>
      </c>
      <c r="D6128">
        <v>2147489773</v>
      </c>
      <c r="E6128">
        <v>5.3331999999999997</v>
      </c>
      <c r="G6128">
        <f t="shared" si="95"/>
        <v>0.89034725868146714</v>
      </c>
    </row>
    <row r="6129" spans="1:7" x14ac:dyDescent="0.25">
      <c r="A6129">
        <v>2147489774</v>
      </c>
      <c r="B6129">
        <v>1.5253000000000001</v>
      </c>
      <c r="D6129">
        <v>2147489774</v>
      </c>
      <c r="E6129">
        <v>1.6035999999999999</v>
      </c>
      <c r="G6129">
        <f t="shared" si="95"/>
        <v>0.95117236218508372</v>
      </c>
    </row>
    <row r="6130" spans="1:7" x14ac:dyDescent="0.25">
      <c r="A6130">
        <v>2147489775</v>
      </c>
      <c r="B6130">
        <v>1.9975000000000001</v>
      </c>
      <c r="D6130">
        <v>2147489775</v>
      </c>
      <c r="E6130">
        <v>4.4927999999999999</v>
      </c>
      <c r="G6130">
        <f t="shared" si="95"/>
        <v>0.44460024928774933</v>
      </c>
    </row>
    <row r="6131" spans="1:7" x14ac:dyDescent="0.25">
      <c r="A6131">
        <v>2147489776</v>
      </c>
      <c r="B6131">
        <v>1.6978</v>
      </c>
      <c r="D6131">
        <v>2147489776</v>
      </c>
      <c r="E6131">
        <v>4.9794999999999998</v>
      </c>
      <c r="G6131">
        <f t="shared" si="95"/>
        <v>0.34095792750276133</v>
      </c>
    </row>
    <row r="6132" spans="1:7" x14ac:dyDescent="0.25">
      <c r="A6132">
        <v>2147489777</v>
      </c>
      <c r="B6132">
        <v>3.0316000000000001</v>
      </c>
      <c r="D6132">
        <v>2147489777</v>
      </c>
      <c r="E6132">
        <v>5.8026</v>
      </c>
      <c r="G6132">
        <f t="shared" si="95"/>
        <v>0.52245545100472202</v>
      </c>
    </row>
    <row r="6133" spans="1:7" x14ac:dyDescent="0.25">
      <c r="A6133">
        <v>2147489778</v>
      </c>
      <c r="B6133">
        <v>4.2990000000000004</v>
      </c>
      <c r="D6133">
        <v>2147489778</v>
      </c>
      <c r="E6133">
        <v>5.2545999999999999</v>
      </c>
      <c r="G6133">
        <f t="shared" si="95"/>
        <v>0.81814029612149364</v>
      </c>
    </row>
    <row r="6134" spans="1:7" x14ac:dyDescent="0.25">
      <c r="A6134">
        <v>2147489779</v>
      </c>
      <c r="B6134">
        <v>4.3029000000000002</v>
      </c>
      <c r="D6134">
        <v>2147489779</v>
      </c>
      <c r="E6134">
        <v>4.7359</v>
      </c>
      <c r="G6134">
        <f t="shared" si="95"/>
        <v>0.90857070461791845</v>
      </c>
    </row>
    <row r="6135" spans="1:7" x14ac:dyDescent="0.25">
      <c r="A6135">
        <v>2147489780</v>
      </c>
      <c r="B6135">
        <v>2.1261999999999999</v>
      </c>
      <c r="D6135">
        <v>2147489780</v>
      </c>
      <c r="E6135">
        <v>3.3689</v>
      </c>
      <c r="G6135">
        <f t="shared" si="95"/>
        <v>0.63112588678797232</v>
      </c>
    </row>
    <row r="6136" spans="1:7" x14ac:dyDescent="0.25">
      <c r="A6136">
        <v>2147489781</v>
      </c>
      <c r="B6136">
        <v>1.8236000000000001</v>
      </c>
      <c r="D6136">
        <v>2147489781</v>
      </c>
      <c r="E6136">
        <v>2.786</v>
      </c>
      <c r="G6136">
        <f t="shared" si="95"/>
        <v>0.65455850681981342</v>
      </c>
    </row>
    <row r="6137" spans="1:7" x14ac:dyDescent="0.25">
      <c r="A6137">
        <v>2147489782</v>
      </c>
      <c r="B6137">
        <v>3.0329999999999999</v>
      </c>
      <c r="D6137">
        <v>2147489782</v>
      </c>
      <c r="E6137">
        <v>5.0346000000000002</v>
      </c>
      <c r="G6137">
        <f t="shared" si="95"/>
        <v>0.60243117626027887</v>
      </c>
    </row>
    <row r="6138" spans="1:7" x14ac:dyDescent="0.25">
      <c r="A6138">
        <v>2147489783</v>
      </c>
      <c r="B6138">
        <v>3.5931999999999999</v>
      </c>
      <c r="D6138">
        <v>2147489783</v>
      </c>
      <c r="E6138">
        <v>10.9232</v>
      </c>
      <c r="G6138">
        <f t="shared" si="95"/>
        <v>0.32895122308481034</v>
      </c>
    </row>
    <row r="6139" spans="1:7" x14ac:dyDescent="0.25">
      <c r="A6139">
        <v>2147489784</v>
      </c>
      <c r="B6139">
        <v>4.6657999999999999</v>
      </c>
      <c r="D6139">
        <v>2147489784</v>
      </c>
      <c r="E6139">
        <v>8.2077000000000009</v>
      </c>
      <c r="G6139">
        <f t="shared" si="95"/>
        <v>0.56846619637657314</v>
      </c>
    </row>
    <row r="6140" spans="1:7" x14ac:dyDescent="0.25">
      <c r="A6140">
        <v>2147489785</v>
      </c>
      <c r="B6140">
        <v>3.0756000000000001</v>
      </c>
      <c r="D6140">
        <v>2147489785</v>
      </c>
      <c r="E6140">
        <v>9.8420000000000005</v>
      </c>
      <c r="G6140">
        <f t="shared" si="95"/>
        <v>0.3124974598658809</v>
      </c>
    </row>
    <row r="6141" spans="1:7" x14ac:dyDescent="0.25">
      <c r="A6141">
        <v>2147489786</v>
      </c>
      <c r="B6141">
        <v>4.6201999999999996</v>
      </c>
      <c r="D6141">
        <v>2147489786</v>
      </c>
      <c r="E6141">
        <v>14.693199999999999</v>
      </c>
      <c r="G6141">
        <f t="shared" si="95"/>
        <v>0.31444477717583641</v>
      </c>
    </row>
    <row r="6142" spans="1:7" x14ac:dyDescent="0.25">
      <c r="A6142">
        <v>2147489787</v>
      </c>
      <c r="B6142">
        <v>2.5322</v>
      </c>
      <c r="D6142">
        <v>2147489787</v>
      </c>
      <c r="E6142">
        <v>5.2789000000000001</v>
      </c>
      <c r="G6142">
        <f t="shared" si="95"/>
        <v>0.479683267347364</v>
      </c>
    </row>
    <row r="6143" spans="1:7" x14ac:dyDescent="0.25">
      <c r="A6143">
        <v>2147489788</v>
      </c>
      <c r="B6143">
        <v>3.6251000000000002</v>
      </c>
      <c r="D6143">
        <v>2147489788</v>
      </c>
      <c r="E6143">
        <v>4.3178999999999998</v>
      </c>
      <c r="G6143">
        <f t="shared" si="95"/>
        <v>0.83955163389610699</v>
      </c>
    </row>
    <row r="6144" spans="1:7" x14ac:dyDescent="0.25">
      <c r="A6144">
        <v>2147489789</v>
      </c>
      <c r="B6144">
        <v>3.6202999999999999</v>
      </c>
      <c r="D6144">
        <v>2147489789</v>
      </c>
      <c r="E6144">
        <v>4.3807999999999998</v>
      </c>
      <c r="G6144">
        <f t="shared" si="95"/>
        <v>0.82640157048940832</v>
      </c>
    </row>
    <row r="6145" spans="1:7" x14ac:dyDescent="0.25">
      <c r="A6145">
        <v>2147489790</v>
      </c>
      <c r="B6145">
        <v>6.3223000000000003</v>
      </c>
      <c r="D6145">
        <v>2147489790</v>
      </c>
      <c r="E6145">
        <v>17.3581</v>
      </c>
      <c r="G6145">
        <f t="shared" si="95"/>
        <v>0.36422765164390114</v>
      </c>
    </row>
    <row r="6146" spans="1:7" x14ac:dyDescent="0.25">
      <c r="A6146">
        <v>2147489791</v>
      </c>
      <c r="B6146">
        <v>4.6597999999999997</v>
      </c>
      <c r="D6146">
        <v>2147489791</v>
      </c>
      <c r="E6146">
        <v>16.285</v>
      </c>
      <c r="G6146">
        <f t="shared" si="95"/>
        <v>0.28614062020264047</v>
      </c>
    </row>
    <row r="6147" spans="1:7" x14ac:dyDescent="0.25">
      <c r="A6147">
        <v>2147489792</v>
      </c>
      <c r="B6147">
        <v>6.3693</v>
      </c>
      <c r="D6147">
        <v>2147489792</v>
      </c>
      <c r="E6147">
        <v>13.4518</v>
      </c>
      <c r="G6147">
        <f t="shared" si="95"/>
        <v>0.47349053658246476</v>
      </c>
    </row>
    <row r="6148" spans="1:7" x14ac:dyDescent="0.25">
      <c r="A6148">
        <v>2147489793</v>
      </c>
      <c r="B6148">
        <v>3.8643000000000001</v>
      </c>
      <c r="D6148">
        <v>2147489793</v>
      </c>
      <c r="E6148">
        <v>2.7663000000000002</v>
      </c>
      <c r="G6148">
        <f t="shared" ref="G6148:G6211" si="96">B6148/E6148</f>
        <v>1.3969200737447132</v>
      </c>
    </row>
    <row r="6149" spans="1:7" x14ac:dyDescent="0.25">
      <c r="A6149">
        <v>2147489794</v>
      </c>
      <c r="B6149">
        <v>3.3752</v>
      </c>
      <c r="D6149">
        <v>2147489794</v>
      </c>
      <c r="E6149">
        <v>2.8717000000000001</v>
      </c>
      <c r="G6149">
        <f t="shared" si="96"/>
        <v>1.1753316850645958</v>
      </c>
    </row>
    <row r="6150" spans="1:7" x14ac:dyDescent="0.25">
      <c r="A6150">
        <v>2147489795</v>
      </c>
      <c r="B6150">
        <v>1.8634999999999999</v>
      </c>
      <c r="D6150">
        <v>2147489795</v>
      </c>
      <c r="E6150">
        <v>22.0747</v>
      </c>
      <c r="G6150">
        <f t="shared" si="96"/>
        <v>8.4417908284144291E-2</v>
      </c>
    </row>
    <row r="6151" spans="1:7" x14ac:dyDescent="0.25">
      <c r="A6151">
        <v>2147489796</v>
      </c>
      <c r="B6151">
        <v>2.4965999999999999</v>
      </c>
      <c r="D6151">
        <v>2147489796</v>
      </c>
      <c r="E6151">
        <v>15.023400000000001</v>
      </c>
      <c r="G6151">
        <f t="shared" si="96"/>
        <v>0.16618075801749271</v>
      </c>
    </row>
    <row r="6152" spans="1:7" x14ac:dyDescent="0.25">
      <c r="A6152">
        <v>2147489797</v>
      </c>
      <c r="B6152">
        <v>14.3446</v>
      </c>
      <c r="D6152">
        <v>2147489797</v>
      </c>
      <c r="E6152">
        <v>29.7453</v>
      </c>
      <c r="G6152">
        <f t="shared" si="96"/>
        <v>0.48224761558968982</v>
      </c>
    </row>
    <row r="6153" spans="1:7" x14ac:dyDescent="0.25">
      <c r="A6153">
        <v>2147489798</v>
      </c>
      <c r="B6153">
        <v>8.5681999999999992</v>
      </c>
      <c r="D6153">
        <v>2147489798</v>
      </c>
      <c r="E6153">
        <v>7.3654999999999999</v>
      </c>
      <c r="G6153">
        <f t="shared" si="96"/>
        <v>1.1632883035774895</v>
      </c>
    </row>
    <row r="6154" spans="1:7" x14ac:dyDescent="0.25">
      <c r="A6154">
        <v>2147489799</v>
      </c>
      <c r="B6154">
        <v>13.930199999999999</v>
      </c>
      <c r="D6154">
        <v>2147489799</v>
      </c>
      <c r="E6154">
        <v>17.6312</v>
      </c>
      <c r="G6154">
        <f t="shared" si="96"/>
        <v>0.79008802577249415</v>
      </c>
    </row>
    <row r="6155" spans="1:7" x14ac:dyDescent="0.25">
      <c r="A6155">
        <v>2147489800</v>
      </c>
      <c r="B6155">
        <v>4.9169999999999998</v>
      </c>
      <c r="D6155">
        <v>2147489800</v>
      </c>
      <c r="E6155">
        <v>9.5692000000000004</v>
      </c>
      <c r="G6155">
        <f t="shared" si="96"/>
        <v>0.51383605735066673</v>
      </c>
    </row>
    <row r="6156" spans="1:7" x14ac:dyDescent="0.25">
      <c r="A6156">
        <v>2147489801</v>
      </c>
      <c r="B6156">
        <v>5.2976999999999999</v>
      </c>
      <c r="D6156">
        <v>2147489801</v>
      </c>
      <c r="E6156">
        <v>12.5755</v>
      </c>
      <c r="G6156">
        <f t="shared" si="96"/>
        <v>0.42127152001908474</v>
      </c>
    </row>
    <row r="6157" spans="1:7" x14ac:dyDescent="0.25">
      <c r="A6157">
        <v>2147489802</v>
      </c>
      <c r="B6157">
        <v>1.3856999999999999</v>
      </c>
      <c r="D6157">
        <v>2147489802</v>
      </c>
      <c r="E6157">
        <v>2.7311999999999999</v>
      </c>
      <c r="G6157">
        <f t="shared" si="96"/>
        <v>0.50735940246045697</v>
      </c>
    </row>
    <row r="6158" spans="1:7" x14ac:dyDescent="0.25">
      <c r="A6158">
        <v>2147489803</v>
      </c>
      <c r="B6158">
        <v>4.0103</v>
      </c>
      <c r="D6158">
        <v>2147489803</v>
      </c>
      <c r="E6158">
        <v>5.2587999999999999</v>
      </c>
      <c r="G6158">
        <f t="shared" si="96"/>
        <v>0.76258842321442155</v>
      </c>
    </row>
    <row r="6159" spans="1:7" x14ac:dyDescent="0.25">
      <c r="A6159">
        <v>2147489804</v>
      </c>
      <c r="B6159">
        <v>3.0745</v>
      </c>
      <c r="D6159">
        <v>2147489804</v>
      </c>
      <c r="E6159">
        <v>5.8417000000000003</v>
      </c>
      <c r="G6159">
        <f t="shared" si="96"/>
        <v>0.52630227502268168</v>
      </c>
    </row>
    <row r="6160" spans="1:7" x14ac:dyDescent="0.25">
      <c r="A6160">
        <v>2147489805</v>
      </c>
      <c r="B6160">
        <v>10.5276</v>
      </c>
      <c r="D6160">
        <v>2147489805</v>
      </c>
      <c r="E6160">
        <v>6.4653999999999998</v>
      </c>
      <c r="G6160">
        <f t="shared" si="96"/>
        <v>1.62829832647632</v>
      </c>
    </row>
    <row r="6161" spans="1:7" x14ac:dyDescent="0.25">
      <c r="A6161">
        <v>2147489806</v>
      </c>
      <c r="B6161">
        <v>6.8220000000000001</v>
      </c>
      <c r="D6161">
        <v>2147489806</v>
      </c>
      <c r="E6161">
        <v>6.3033999999999999</v>
      </c>
      <c r="G6161">
        <f t="shared" si="96"/>
        <v>1.0822730589840404</v>
      </c>
    </row>
    <row r="6162" spans="1:7" x14ac:dyDescent="0.25">
      <c r="A6162">
        <v>2147489807</v>
      </c>
      <c r="B6162">
        <v>3.4062999999999999</v>
      </c>
      <c r="D6162">
        <v>2147489807</v>
      </c>
      <c r="E6162">
        <v>1.9839</v>
      </c>
      <c r="G6162">
        <f t="shared" si="96"/>
        <v>1.7169716215535056</v>
      </c>
    </row>
    <row r="6163" spans="1:7" x14ac:dyDescent="0.25">
      <c r="A6163">
        <v>2147489808</v>
      </c>
      <c r="B6163">
        <v>3.9361999999999999</v>
      </c>
      <c r="D6163">
        <v>2147489808</v>
      </c>
      <c r="E6163">
        <v>7.1837</v>
      </c>
      <c r="G6163">
        <f t="shared" si="96"/>
        <v>0.54793490819494128</v>
      </c>
    </row>
    <row r="6164" spans="1:7" x14ac:dyDescent="0.25">
      <c r="A6164">
        <v>2147489809</v>
      </c>
      <c r="B6164">
        <v>4.9676</v>
      </c>
      <c r="D6164">
        <v>2147489809</v>
      </c>
      <c r="E6164">
        <v>3.7221000000000002</v>
      </c>
      <c r="G6164">
        <f t="shared" si="96"/>
        <v>1.3346229279170361</v>
      </c>
    </row>
    <row r="6165" spans="1:7" x14ac:dyDescent="0.25">
      <c r="A6165">
        <v>2147489810</v>
      </c>
      <c r="B6165">
        <v>5.6345000000000001</v>
      </c>
      <c r="D6165">
        <v>2147489810</v>
      </c>
      <c r="E6165">
        <v>6.1475</v>
      </c>
      <c r="G6165">
        <f t="shared" si="96"/>
        <v>0.91655144367629116</v>
      </c>
    </row>
    <row r="6166" spans="1:7" x14ac:dyDescent="0.25">
      <c r="A6166">
        <v>2147489811</v>
      </c>
      <c r="B6166">
        <v>14.933199999999999</v>
      </c>
      <c r="D6166">
        <v>2147489811</v>
      </c>
      <c r="E6166">
        <v>14.461399999999999</v>
      </c>
      <c r="G6166">
        <f t="shared" si="96"/>
        <v>1.0326247804500255</v>
      </c>
    </row>
    <row r="6167" spans="1:7" x14ac:dyDescent="0.25">
      <c r="A6167">
        <v>2147489812</v>
      </c>
      <c r="B6167">
        <v>19.3673</v>
      </c>
      <c r="D6167">
        <v>2147489812</v>
      </c>
      <c r="E6167">
        <v>6.6193</v>
      </c>
      <c r="G6167">
        <f t="shared" si="96"/>
        <v>2.9258834015681416</v>
      </c>
    </row>
    <row r="6168" spans="1:7" x14ac:dyDescent="0.25">
      <c r="A6168">
        <v>2147489813</v>
      </c>
      <c r="B6168">
        <v>11.8771</v>
      </c>
      <c r="D6168">
        <v>2147489813</v>
      </c>
      <c r="E6168">
        <v>12.9702</v>
      </c>
      <c r="G6168">
        <f t="shared" si="96"/>
        <v>0.91572219395229071</v>
      </c>
    </row>
    <row r="6169" spans="1:7" x14ac:dyDescent="0.25">
      <c r="A6169">
        <v>2147489814</v>
      </c>
      <c r="B6169">
        <v>2.0419999999999998</v>
      </c>
      <c r="D6169">
        <v>2147489814</v>
      </c>
      <c r="E6169">
        <v>8.3855000000000004</v>
      </c>
      <c r="G6169">
        <f t="shared" si="96"/>
        <v>0.24351559239162837</v>
      </c>
    </row>
    <row r="6170" spans="1:7" x14ac:dyDescent="0.25">
      <c r="A6170">
        <v>2147489815</v>
      </c>
      <c r="B6170">
        <v>1.3607</v>
      </c>
      <c r="D6170">
        <v>2147489815</v>
      </c>
      <c r="E6170">
        <v>4.0873999999999997</v>
      </c>
      <c r="G6170">
        <f t="shared" si="96"/>
        <v>0.3329011107305378</v>
      </c>
    </row>
    <row r="6171" spans="1:7" x14ac:dyDescent="0.25">
      <c r="A6171">
        <v>2147489816</v>
      </c>
      <c r="B6171">
        <v>2.1654</v>
      </c>
      <c r="D6171">
        <v>2147489816</v>
      </c>
      <c r="E6171">
        <v>5.1060999999999996</v>
      </c>
      <c r="G6171">
        <f t="shared" si="96"/>
        <v>0.42408100115548075</v>
      </c>
    </row>
    <row r="6172" spans="1:7" x14ac:dyDescent="0.25">
      <c r="A6172">
        <v>2147489817</v>
      </c>
      <c r="B6172">
        <v>11.866099999999999</v>
      </c>
      <c r="D6172">
        <v>2147489817</v>
      </c>
      <c r="E6172">
        <v>15.595000000000001</v>
      </c>
      <c r="G6172">
        <f t="shared" si="96"/>
        <v>0.76089131131773002</v>
      </c>
    </row>
    <row r="6173" spans="1:7" x14ac:dyDescent="0.25">
      <c r="A6173">
        <v>2147489818</v>
      </c>
      <c r="B6173">
        <v>3.2639999999999998</v>
      </c>
      <c r="D6173">
        <v>2147489818</v>
      </c>
      <c r="E6173">
        <v>3.9076</v>
      </c>
      <c r="G6173">
        <f t="shared" si="96"/>
        <v>0.83529532193673861</v>
      </c>
    </row>
    <row r="6174" spans="1:7" x14ac:dyDescent="0.25">
      <c r="A6174">
        <v>2147489819</v>
      </c>
      <c r="B6174">
        <v>7.4195000000000002</v>
      </c>
      <c r="D6174">
        <v>2147489819</v>
      </c>
      <c r="E6174">
        <v>5.8026999999999997</v>
      </c>
      <c r="G6174">
        <f t="shared" si="96"/>
        <v>1.2786289141261826</v>
      </c>
    </row>
    <row r="6175" spans="1:7" x14ac:dyDescent="0.25">
      <c r="A6175">
        <v>2147489820</v>
      </c>
      <c r="B6175">
        <v>8.2774000000000001</v>
      </c>
      <c r="D6175">
        <v>2147489820</v>
      </c>
      <c r="E6175">
        <v>50.9328</v>
      </c>
      <c r="G6175">
        <f t="shared" si="96"/>
        <v>0.16251609964502245</v>
      </c>
    </row>
    <row r="6176" spans="1:7" x14ac:dyDescent="0.25">
      <c r="A6176">
        <v>2147489821</v>
      </c>
      <c r="B6176">
        <v>4.2450000000000001</v>
      </c>
      <c r="D6176">
        <v>2147489821</v>
      </c>
      <c r="E6176">
        <v>19.154299999999999</v>
      </c>
      <c r="G6176">
        <f t="shared" si="96"/>
        <v>0.2216212547574174</v>
      </c>
    </row>
    <row r="6177" spans="1:7" x14ac:dyDescent="0.25">
      <c r="A6177">
        <v>2147489822</v>
      </c>
      <c r="B6177">
        <v>5.6177999999999999</v>
      </c>
      <c r="D6177">
        <v>2147489822</v>
      </c>
      <c r="E6177">
        <v>8.9669000000000008</v>
      </c>
      <c r="G6177">
        <f t="shared" si="96"/>
        <v>0.62650414301486568</v>
      </c>
    </row>
    <row r="6178" spans="1:7" x14ac:dyDescent="0.25">
      <c r="A6178">
        <v>2147489823</v>
      </c>
      <c r="B6178">
        <v>10.4001</v>
      </c>
      <c r="D6178">
        <v>2147489823</v>
      </c>
      <c r="E6178">
        <v>28.550699999999999</v>
      </c>
      <c r="G6178">
        <f t="shared" si="96"/>
        <v>0.36426777627168511</v>
      </c>
    </row>
    <row r="6179" spans="1:7" x14ac:dyDescent="0.25">
      <c r="A6179">
        <v>2147489824</v>
      </c>
      <c r="B6179">
        <v>52.386299999999999</v>
      </c>
      <c r="D6179">
        <v>2147489824</v>
      </c>
      <c r="E6179">
        <v>46.401400000000002</v>
      </c>
      <c r="G6179">
        <f t="shared" si="96"/>
        <v>1.1289810221243324</v>
      </c>
    </row>
    <row r="6180" spans="1:7" x14ac:dyDescent="0.25">
      <c r="A6180">
        <v>2147489825</v>
      </c>
      <c r="B6180">
        <v>6.5077999999999996</v>
      </c>
      <c r="D6180">
        <v>2147489825</v>
      </c>
      <c r="E6180">
        <v>93.394199999999998</v>
      </c>
      <c r="G6180">
        <f t="shared" si="96"/>
        <v>6.9680986613729762E-2</v>
      </c>
    </row>
    <row r="6181" spans="1:7" x14ac:dyDescent="0.25">
      <c r="A6181">
        <v>2147489826</v>
      </c>
      <c r="B6181">
        <v>1.4038999999999999</v>
      </c>
      <c r="D6181">
        <v>2147489826</v>
      </c>
      <c r="E6181">
        <v>64.805000000000007</v>
      </c>
      <c r="G6181">
        <f t="shared" si="96"/>
        <v>2.1663451894143967E-2</v>
      </c>
    </row>
    <row r="6182" spans="1:7" x14ac:dyDescent="0.25">
      <c r="A6182">
        <v>2147489827</v>
      </c>
      <c r="B6182">
        <v>42.434899999999999</v>
      </c>
      <c r="D6182">
        <v>2147489827</v>
      </c>
      <c r="E6182">
        <v>85.316100000000006</v>
      </c>
      <c r="G6182">
        <f t="shared" si="96"/>
        <v>0.49738443271551319</v>
      </c>
    </row>
    <row r="6183" spans="1:7" x14ac:dyDescent="0.25">
      <c r="A6183">
        <v>2147489828</v>
      </c>
      <c r="B6183">
        <v>25.156700000000001</v>
      </c>
      <c r="D6183">
        <v>2147489828</v>
      </c>
      <c r="E6183">
        <v>65.911900000000003</v>
      </c>
      <c r="G6183">
        <f t="shared" si="96"/>
        <v>0.38167159496236641</v>
      </c>
    </row>
    <row r="6184" spans="1:7" x14ac:dyDescent="0.25">
      <c r="A6184">
        <v>2147489829</v>
      </c>
      <c r="B6184">
        <v>5.6022999999999996</v>
      </c>
      <c r="D6184">
        <v>2147489829</v>
      </c>
      <c r="E6184">
        <v>7.4084000000000003</v>
      </c>
      <c r="G6184">
        <f t="shared" si="96"/>
        <v>0.75620916797149174</v>
      </c>
    </row>
    <row r="6185" spans="1:7" x14ac:dyDescent="0.25">
      <c r="A6185">
        <v>2147489830</v>
      </c>
      <c r="B6185">
        <v>1.5038</v>
      </c>
      <c r="D6185">
        <v>2147489830</v>
      </c>
      <c r="E6185">
        <v>7.0457000000000001</v>
      </c>
      <c r="G6185">
        <f t="shared" si="96"/>
        <v>0.21343514484011525</v>
      </c>
    </row>
    <row r="6186" spans="1:7" x14ac:dyDescent="0.25">
      <c r="A6186">
        <v>2147489831</v>
      </c>
      <c r="B6186">
        <v>5.9515000000000002</v>
      </c>
      <c r="D6186">
        <v>2147489831</v>
      </c>
      <c r="E6186">
        <v>9.6425000000000001</v>
      </c>
      <c r="G6186">
        <f t="shared" si="96"/>
        <v>0.61721545242416387</v>
      </c>
    </row>
    <row r="6187" spans="1:7" x14ac:dyDescent="0.25">
      <c r="A6187">
        <v>2147489832</v>
      </c>
      <c r="B6187">
        <v>3.6036999999999999</v>
      </c>
      <c r="D6187">
        <v>2147489832</v>
      </c>
      <c r="E6187">
        <v>4.2991999999999999</v>
      </c>
      <c r="G6187">
        <f t="shared" si="96"/>
        <v>0.83822571641235577</v>
      </c>
    </row>
    <row r="6188" spans="1:7" x14ac:dyDescent="0.25">
      <c r="A6188">
        <v>2147489833</v>
      </c>
      <c r="B6188">
        <v>7.0940000000000003</v>
      </c>
      <c r="D6188">
        <v>2147489833</v>
      </c>
      <c r="E6188">
        <v>5.3409000000000004</v>
      </c>
      <c r="G6188">
        <f t="shared" si="96"/>
        <v>1.3282405587073338</v>
      </c>
    </row>
    <row r="6189" spans="1:7" x14ac:dyDescent="0.25">
      <c r="A6189">
        <v>2147489834</v>
      </c>
      <c r="B6189">
        <v>3.2984</v>
      </c>
      <c r="D6189">
        <v>2147489834</v>
      </c>
      <c r="E6189">
        <v>2.3269000000000002</v>
      </c>
      <c r="G6189">
        <f t="shared" si="96"/>
        <v>1.4175082728093169</v>
      </c>
    </row>
    <row r="6190" spans="1:7" x14ac:dyDescent="0.25">
      <c r="A6190">
        <v>2147489835</v>
      </c>
      <c r="B6190">
        <v>1.3251999999999999</v>
      </c>
      <c r="D6190">
        <v>2147489835</v>
      </c>
      <c r="E6190">
        <v>2.4344000000000001</v>
      </c>
      <c r="G6190">
        <f t="shared" si="96"/>
        <v>0.5443641143608281</v>
      </c>
    </row>
    <row r="6191" spans="1:7" x14ac:dyDescent="0.25">
      <c r="A6191">
        <v>2147489836</v>
      </c>
      <c r="B6191">
        <v>3.7157</v>
      </c>
      <c r="D6191">
        <v>2147489836</v>
      </c>
      <c r="E6191">
        <v>4.1318000000000001</v>
      </c>
      <c r="G6191">
        <f t="shared" si="96"/>
        <v>0.89929328621908122</v>
      </c>
    </row>
    <row r="6192" spans="1:7" x14ac:dyDescent="0.25">
      <c r="A6192">
        <v>2147489837</v>
      </c>
      <c r="B6192">
        <v>7.3503999999999996</v>
      </c>
      <c r="D6192">
        <v>2147489837</v>
      </c>
      <c r="E6192">
        <v>8.8299000000000003</v>
      </c>
      <c r="G6192">
        <f t="shared" si="96"/>
        <v>0.83244430854256557</v>
      </c>
    </row>
    <row r="6193" spans="1:7" x14ac:dyDescent="0.25">
      <c r="A6193">
        <v>2147489838</v>
      </c>
      <c r="B6193">
        <v>7.5819999999999999</v>
      </c>
      <c r="D6193">
        <v>2147489838</v>
      </c>
      <c r="E6193">
        <v>5.0689000000000002</v>
      </c>
      <c r="G6193">
        <f t="shared" si="96"/>
        <v>1.4957880407978061</v>
      </c>
    </row>
    <row r="6194" spans="1:7" x14ac:dyDescent="0.25">
      <c r="A6194">
        <v>2147489839</v>
      </c>
      <c r="B6194">
        <v>26.850899999999999</v>
      </c>
      <c r="D6194">
        <v>2147489839</v>
      </c>
      <c r="E6194">
        <v>73.687600000000003</v>
      </c>
      <c r="G6194">
        <f t="shared" si="96"/>
        <v>0.36438830956633134</v>
      </c>
    </row>
    <row r="6195" spans="1:7" x14ac:dyDescent="0.25">
      <c r="A6195">
        <v>2147489840</v>
      </c>
      <c r="B6195">
        <v>0.6462</v>
      </c>
      <c r="D6195">
        <v>2147489840</v>
      </c>
      <c r="E6195">
        <v>0.97150000000000003</v>
      </c>
      <c r="G6195">
        <f t="shared" si="96"/>
        <v>0.66515697375192995</v>
      </c>
    </row>
    <row r="6196" spans="1:7" x14ac:dyDescent="0.25">
      <c r="A6196">
        <v>2147489841</v>
      </c>
      <c r="B6196">
        <v>1.5984</v>
      </c>
      <c r="D6196">
        <v>2147489841</v>
      </c>
      <c r="E6196">
        <v>15.101699999999999</v>
      </c>
      <c r="G6196">
        <f t="shared" si="96"/>
        <v>0.10584238860525637</v>
      </c>
    </row>
    <row r="6197" spans="1:7" x14ac:dyDescent="0.25">
      <c r="A6197">
        <v>2147489842</v>
      </c>
      <c r="B6197">
        <v>2.3094999999999999</v>
      </c>
      <c r="D6197">
        <v>2147489842</v>
      </c>
      <c r="E6197">
        <v>4.2946</v>
      </c>
      <c r="G6197">
        <f t="shared" si="96"/>
        <v>0.53776836026638097</v>
      </c>
    </row>
    <row r="6198" spans="1:7" x14ac:dyDescent="0.25">
      <c r="A6198">
        <v>2147489843</v>
      </c>
      <c r="B6198">
        <v>1.7311000000000001</v>
      </c>
      <c r="D6198">
        <v>2147489843</v>
      </c>
      <c r="E6198">
        <v>10.8086</v>
      </c>
      <c r="G6198">
        <f t="shared" si="96"/>
        <v>0.16015950261828543</v>
      </c>
    </row>
    <row r="6199" spans="1:7" x14ac:dyDescent="0.25">
      <c r="A6199">
        <v>2147489844</v>
      </c>
      <c r="B6199">
        <v>1.7245999999999999</v>
      </c>
      <c r="D6199">
        <v>2147489844</v>
      </c>
      <c r="E6199">
        <v>13.164400000000001</v>
      </c>
      <c r="G6199">
        <f t="shared" si="96"/>
        <v>0.13100483121144904</v>
      </c>
    </row>
    <row r="6200" spans="1:7" x14ac:dyDescent="0.25">
      <c r="A6200">
        <v>2147489845</v>
      </c>
      <c r="B6200">
        <v>16.5824</v>
      </c>
      <c r="D6200">
        <v>2147489845</v>
      </c>
      <c r="E6200">
        <v>7.3954000000000004</v>
      </c>
      <c r="G6200">
        <f t="shared" si="96"/>
        <v>2.242258701354896</v>
      </c>
    </row>
    <row r="6201" spans="1:7" x14ac:dyDescent="0.25">
      <c r="A6201">
        <v>2147489846</v>
      </c>
      <c r="B6201">
        <v>18.6035</v>
      </c>
      <c r="D6201">
        <v>2147489846</v>
      </c>
      <c r="E6201">
        <v>22.5215</v>
      </c>
      <c r="G6201">
        <f t="shared" si="96"/>
        <v>0.82603290189374601</v>
      </c>
    </row>
    <row r="6202" spans="1:7" x14ac:dyDescent="0.25">
      <c r="A6202">
        <v>2147489847</v>
      </c>
      <c r="B6202">
        <v>47.215299999999999</v>
      </c>
      <c r="D6202">
        <v>2147489847</v>
      </c>
      <c r="E6202">
        <v>15.973699999999999</v>
      </c>
      <c r="G6202">
        <f t="shared" si="96"/>
        <v>2.9558148706937031</v>
      </c>
    </row>
    <row r="6203" spans="1:7" x14ac:dyDescent="0.25">
      <c r="A6203">
        <v>2147489848</v>
      </c>
      <c r="B6203">
        <v>3.5392999999999999</v>
      </c>
      <c r="D6203">
        <v>2147489848</v>
      </c>
      <c r="E6203">
        <v>7.1764999999999999</v>
      </c>
      <c r="G6203">
        <f t="shared" si="96"/>
        <v>0.49317912631505606</v>
      </c>
    </row>
    <row r="6204" spans="1:7" x14ac:dyDescent="0.25">
      <c r="A6204">
        <v>2147489849</v>
      </c>
      <c r="B6204">
        <v>34.254100000000001</v>
      </c>
      <c r="D6204">
        <v>2147489849</v>
      </c>
      <c r="E6204">
        <v>5.6021999999999998</v>
      </c>
      <c r="G6204">
        <f t="shared" si="96"/>
        <v>6.1144014851308421</v>
      </c>
    </row>
    <row r="6205" spans="1:7" x14ac:dyDescent="0.25">
      <c r="A6205">
        <v>2147489850</v>
      </c>
      <c r="B6205">
        <v>43.866900000000001</v>
      </c>
      <c r="D6205">
        <v>2147489850</v>
      </c>
      <c r="E6205">
        <v>25.060199999999998</v>
      </c>
      <c r="G6205">
        <f t="shared" si="96"/>
        <v>1.7504608901764553</v>
      </c>
    </row>
    <row r="6206" spans="1:7" x14ac:dyDescent="0.25">
      <c r="A6206">
        <v>2147489851</v>
      </c>
      <c r="B6206">
        <v>40.140599999999999</v>
      </c>
      <c r="D6206">
        <v>2147489851</v>
      </c>
      <c r="E6206">
        <v>7.4283999999999999</v>
      </c>
      <c r="G6206">
        <f t="shared" si="96"/>
        <v>5.4036670077001778</v>
      </c>
    </row>
    <row r="6207" spans="1:7" x14ac:dyDescent="0.25">
      <c r="A6207">
        <v>2147489852</v>
      </c>
      <c r="B6207">
        <v>15.609299999999999</v>
      </c>
      <c r="D6207">
        <v>2147489852</v>
      </c>
      <c r="E6207">
        <v>2.7610999999999999</v>
      </c>
      <c r="G6207">
        <f t="shared" si="96"/>
        <v>5.6532903552931799</v>
      </c>
    </row>
    <row r="6208" spans="1:7" x14ac:dyDescent="0.25">
      <c r="A6208">
        <v>2147489853</v>
      </c>
      <c r="B6208">
        <v>7.2539999999999996</v>
      </c>
      <c r="D6208">
        <v>2147489853</v>
      </c>
      <c r="E6208">
        <v>1.5753999999999999</v>
      </c>
      <c r="G6208">
        <f t="shared" si="96"/>
        <v>4.6045448774914304</v>
      </c>
    </row>
    <row r="6209" spans="1:7" x14ac:dyDescent="0.25">
      <c r="A6209">
        <v>2147489854</v>
      </c>
      <c r="B6209">
        <v>2.1145999999999998</v>
      </c>
      <c r="D6209">
        <v>2147489854</v>
      </c>
      <c r="E6209">
        <v>2.67</v>
      </c>
      <c r="G6209">
        <f t="shared" si="96"/>
        <v>0.79198501872659166</v>
      </c>
    </row>
    <row r="6210" spans="1:7" x14ac:dyDescent="0.25">
      <c r="A6210">
        <v>2147489855</v>
      </c>
      <c r="B6210">
        <v>11.982100000000001</v>
      </c>
      <c r="D6210">
        <v>2147489855</v>
      </c>
      <c r="E6210">
        <v>4.5126999999999997</v>
      </c>
      <c r="G6210">
        <f t="shared" si="96"/>
        <v>2.6551953376027657</v>
      </c>
    </row>
    <row r="6211" spans="1:7" x14ac:dyDescent="0.25">
      <c r="A6211">
        <v>2147489856</v>
      </c>
      <c r="B6211">
        <v>9.8463999999999992</v>
      </c>
      <c r="D6211">
        <v>2147489856</v>
      </c>
      <c r="E6211">
        <v>8.2401</v>
      </c>
      <c r="G6211">
        <f t="shared" si="96"/>
        <v>1.1949369546486086</v>
      </c>
    </row>
    <row r="6212" spans="1:7" x14ac:dyDescent="0.25">
      <c r="A6212">
        <v>2147489857</v>
      </c>
      <c r="B6212">
        <v>14.5716</v>
      </c>
      <c r="D6212">
        <v>2147489857</v>
      </c>
      <c r="E6212">
        <v>2.7547000000000001</v>
      </c>
      <c r="G6212">
        <f t="shared" ref="G6212:G6275" si="97">B6212/E6212</f>
        <v>5.2897230188405269</v>
      </c>
    </row>
    <row r="6213" spans="1:7" x14ac:dyDescent="0.25">
      <c r="A6213">
        <v>2147489858</v>
      </c>
      <c r="B6213">
        <v>4.4147999999999996</v>
      </c>
      <c r="D6213">
        <v>2147489858</v>
      </c>
      <c r="E6213">
        <v>2.7820999999999998</v>
      </c>
      <c r="G6213">
        <f t="shared" si="97"/>
        <v>1.5868588476330829</v>
      </c>
    </row>
    <row r="6214" spans="1:7" x14ac:dyDescent="0.25">
      <c r="A6214">
        <v>2147489859</v>
      </c>
      <c r="B6214">
        <v>4.8179999999999996</v>
      </c>
      <c r="D6214">
        <v>2147489859</v>
      </c>
      <c r="E6214">
        <v>1.3707</v>
      </c>
      <c r="G6214">
        <f t="shared" si="97"/>
        <v>3.5149923396804548</v>
      </c>
    </row>
    <row r="6215" spans="1:7" x14ac:dyDescent="0.25">
      <c r="A6215">
        <v>2147489860</v>
      </c>
      <c r="B6215">
        <v>11.0557</v>
      </c>
      <c r="D6215">
        <v>2147489860</v>
      </c>
      <c r="E6215">
        <v>2.2951000000000001</v>
      </c>
      <c r="G6215">
        <f t="shared" si="97"/>
        <v>4.8170885800182992</v>
      </c>
    </row>
    <row r="6216" spans="1:7" x14ac:dyDescent="0.25">
      <c r="A6216">
        <v>2147489861</v>
      </c>
      <c r="B6216">
        <v>33.707500000000003</v>
      </c>
      <c r="D6216">
        <v>2147489861</v>
      </c>
      <c r="E6216">
        <v>3.4738000000000002</v>
      </c>
      <c r="G6216">
        <f t="shared" si="97"/>
        <v>9.7033507973976629</v>
      </c>
    </row>
    <row r="6217" spans="1:7" x14ac:dyDescent="0.25">
      <c r="A6217">
        <v>2147489862</v>
      </c>
      <c r="B6217">
        <v>13.7819</v>
      </c>
      <c r="D6217">
        <v>2147489862</v>
      </c>
      <c r="E6217">
        <v>6.1402999999999999</v>
      </c>
      <c r="G6217">
        <f t="shared" si="97"/>
        <v>2.2444994544240511</v>
      </c>
    </row>
    <row r="6218" spans="1:7" x14ac:dyDescent="0.25">
      <c r="A6218">
        <v>2147489863</v>
      </c>
      <c r="B6218">
        <v>3.4674</v>
      </c>
      <c r="D6218">
        <v>2147489863</v>
      </c>
      <c r="E6218">
        <v>3.1482000000000001</v>
      </c>
      <c r="G6218">
        <f t="shared" si="97"/>
        <v>1.1013912712025919</v>
      </c>
    </row>
    <row r="6219" spans="1:7" x14ac:dyDescent="0.25">
      <c r="A6219">
        <v>2147489864</v>
      </c>
      <c r="B6219">
        <v>3.5929000000000002</v>
      </c>
      <c r="D6219">
        <v>2147489864</v>
      </c>
      <c r="E6219">
        <v>3.4386999999999999</v>
      </c>
      <c r="G6219">
        <f t="shared" si="97"/>
        <v>1.0448425276994213</v>
      </c>
    </row>
    <row r="6220" spans="1:7" x14ac:dyDescent="0.25">
      <c r="A6220">
        <v>2147489865</v>
      </c>
      <c r="B6220">
        <v>2.0291000000000001</v>
      </c>
      <c r="D6220">
        <v>2147489865</v>
      </c>
      <c r="E6220">
        <v>1.9154</v>
      </c>
      <c r="G6220">
        <f t="shared" si="97"/>
        <v>1.0593609689882009</v>
      </c>
    </row>
    <row r="6221" spans="1:7" x14ac:dyDescent="0.25">
      <c r="A6221">
        <v>2147489866</v>
      </c>
      <c r="B6221">
        <v>1.7097</v>
      </c>
      <c r="D6221">
        <v>2147489866</v>
      </c>
      <c r="E6221">
        <v>1.9903999999999999</v>
      </c>
      <c r="G6221">
        <f t="shared" si="97"/>
        <v>0.85897307073954987</v>
      </c>
    </row>
    <row r="6222" spans="1:7" x14ac:dyDescent="0.25">
      <c r="A6222">
        <v>2147489867</v>
      </c>
      <c r="B6222">
        <v>3.7486999999999999</v>
      </c>
      <c r="D6222">
        <v>2147489867</v>
      </c>
      <c r="E6222">
        <v>6.4493999999999998</v>
      </c>
      <c r="G6222">
        <f t="shared" si="97"/>
        <v>0.58124786801873041</v>
      </c>
    </row>
    <row r="6223" spans="1:7" x14ac:dyDescent="0.25">
      <c r="A6223">
        <v>2147489868</v>
      </c>
      <c r="B6223">
        <v>1.1425000000000001</v>
      </c>
      <c r="D6223">
        <v>2147489868</v>
      </c>
      <c r="E6223">
        <v>1.452</v>
      </c>
      <c r="G6223">
        <f t="shared" si="97"/>
        <v>0.78684573002754832</v>
      </c>
    </row>
    <row r="6224" spans="1:7" x14ac:dyDescent="0.25">
      <c r="A6224">
        <v>2147489869</v>
      </c>
      <c r="B6224">
        <v>3.5305</v>
      </c>
      <c r="D6224">
        <v>2147489869</v>
      </c>
      <c r="E6224">
        <v>2.9923999999999999</v>
      </c>
      <c r="G6224">
        <f t="shared" si="97"/>
        <v>1.1798222162812457</v>
      </c>
    </row>
    <row r="6225" spans="1:7" x14ac:dyDescent="0.25">
      <c r="A6225">
        <v>2147489870</v>
      </c>
      <c r="B6225">
        <v>1.7899</v>
      </c>
      <c r="D6225">
        <v>2147489870</v>
      </c>
      <c r="E6225">
        <v>2.14</v>
      </c>
      <c r="G6225">
        <f t="shared" si="97"/>
        <v>0.83640186915887849</v>
      </c>
    </row>
    <row r="6226" spans="1:7" x14ac:dyDescent="0.25">
      <c r="A6226">
        <v>2147489871</v>
      </c>
      <c r="B6226">
        <v>3.1200999999999999</v>
      </c>
      <c r="D6226">
        <v>2147489871</v>
      </c>
      <c r="E6226">
        <v>6.0162000000000004</v>
      </c>
      <c r="G6226">
        <f t="shared" si="97"/>
        <v>0.51861640238023998</v>
      </c>
    </row>
    <row r="6227" spans="1:7" x14ac:dyDescent="0.25">
      <c r="A6227">
        <v>2147489872</v>
      </c>
      <c r="B6227">
        <v>2.5657000000000001</v>
      </c>
      <c r="D6227">
        <v>2147489872</v>
      </c>
      <c r="E6227">
        <v>2.7902999999999998</v>
      </c>
      <c r="G6227">
        <f t="shared" si="97"/>
        <v>0.91950686306131968</v>
      </c>
    </row>
    <row r="6228" spans="1:7" x14ac:dyDescent="0.25">
      <c r="A6228">
        <v>2147489873</v>
      </c>
      <c r="B6228">
        <v>2.6284000000000001</v>
      </c>
      <c r="D6228">
        <v>2147489873</v>
      </c>
      <c r="E6228">
        <v>9.0610999999999997</v>
      </c>
      <c r="G6228">
        <f t="shared" si="97"/>
        <v>0.29007515643796011</v>
      </c>
    </row>
    <row r="6229" spans="1:7" x14ac:dyDescent="0.25">
      <c r="A6229">
        <v>2147489874</v>
      </c>
      <c r="B6229">
        <v>1.4431</v>
      </c>
      <c r="D6229">
        <v>2147489874</v>
      </c>
      <c r="E6229">
        <v>3.8306</v>
      </c>
      <c r="G6229">
        <f t="shared" si="97"/>
        <v>0.37672949407403539</v>
      </c>
    </row>
    <row r="6230" spans="1:7" x14ac:dyDescent="0.25">
      <c r="A6230">
        <v>2147489875</v>
      </c>
      <c r="B6230">
        <v>5.2751000000000001</v>
      </c>
      <c r="D6230">
        <v>2147489875</v>
      </c>
      <c r="E6230">
        <v>10.2989</v>
      </c>
      <c r="G6230">
        <f t="shared" si="97"/>
        <v>0.51220033207429927</v>
      </c>
    </row>
    <row r="6231" spans="1:7" x14ac:dyDescent="0.25">
      <c r="A6231">
        <v>2147489876</v>
      </c>
      <c r="B6231">
        <v>3.9476</v>
      </c>
      <c r="D6231">
        <v>2147489876</v>
      </c>
      <c r="E6231">
        <v>6.4537000000000004</v>
      </c>
      <c r="G6231">
        <f t="shared" si="97"/>
        <v>0.61168012148070094</v>
      </c>
    </row>
    <row r="6232" spans="1:7" x14ac:dyDescent="0.25">
      <c r="A6232">
        <v>2147489877</v>
      </c>
      <c r="B6232">
        <v>15.766</v>
      </c>
      <c r="D6232">
        <v>2147489877</v>
      </c>
      <c r="E6232">
        <v>8.7006999999999994</v>
      </c>
      <c r="G6232">
        <f t="shared" si="97"/>
        <v>1.812038111876056</v>
      </c>
    </row>
    <row r="6233" spans="1:7" x14ac:dyDescent="0.25">
      <c r="A6233">
        <v>2147489878</v>
      </c>
      <c r="B6233">
        <v>4.2112999999999996</v>
      </c>
      <c r="D6233">
        <v>2147489878</v>
      </c>
      <c r="E6233">
        <v>6.2001999999999997</v>
      </c>
      <c r="G6233">
        <f t="shared" si="97"/>
        <v>0.67922002516047864</v>
      </c>
    </row>
    <row r="6234" spans="1:7" x14ac:dyDescent="0.25">
      <c r="A6234">
        <v>2147489879</v>
      </c>
      <c r="B6234">
        <v>2.7723</v>
      </c>
      <c r="D6234">
        <v>2147489879</v>
      </c>
      <c r="E6234">
        <v>8.0306999999999995</v>
      </c>
      <c r="G6234">
        <f t="shared" si="97"/>
        <v>0.34521274608689156</v>
      </c>
    </row>
    <row r="6235" spans="1:7" x14ac:dyDescent="0.25">
      <c r="A6235">
        <v>2147489880</v>
      </c>
      <c r="B6235">
        <v>1.2202</v>
      </c>
      <c r="D6235">
        <v>2147489880</v>
      </c>
      <c r="E6235">
        <v>1.1775</v>
      </c>
      <c r="G6235">
        <f t="shared" si="97"/>
        <v>1.0362632696390657</v>
      </c>
    </row>
    <row r="6236" spans="1:7" x14ac:dyDescent="0.25">
      <c r="A6236">
        <v>2147489881</v>
      </c>
      <c r="B6236">
        <v>2.8921000000000001</v>
      </c>
      <c r="D6236">
        <v>2147489881</v>
      </c>
      <c r="E6236">
        <v>7.6760000000000002</v>
      </c>
      <c r="G6236">
        <f t="shared" si="97"/>
        <v>0.37677175612298075</v>
      </c>
    </row>
    <row r="6237" spans="1:7" x14ac:dyDescent="0.25">
      <c r="A6237">
        <v>2147489882</v>
      </c>
      <c r="B6237">
        <v>1.7303999999999999</v>
      </c>
      <c r="D6237">
        <v>2147489882</v>
      </c>
      <c r="E6237">
        <v>2.1158999999999999</v>
      </c>
      <c r="G6237">
        <f t="shared" si="97"/>
        <v>0.81780802495392035</v>
      </c>
    </row>
    <row r="6238" spans="1:7" x14ac:dyDescent="0.25">
      <c r="A6238">
        <v>2147489883</v>
      </c>
      <c r="B6238">
        <v>3.3597999999999999</v>
      </c>
      <c r="D6238">
        <v>2147489883</v>
      </c>
      <c r="E6238">
        <v>4.6776</v>
      </c>
      <c r="G6238">
        <f t="shared" si="97"/>
        <v>0.71827432871558061</v>
      </c>
    </row>
    <row r="6239" spans="1:7" x14ac:dyDescent="0.25">
      <c r="A6239">
        <v>2147489884</v>
      </c>
      <c r="B6239">
        <v>1.6304000000000001</v>
      </c>
      <c r="D6239">
        <v>2147489884</v>
      </c>
      <c r="E6239">
        <v>3.1619000000000002</v>
      </c>
      <c r="G6239">
        <f t="shared" si="97"/>
        <v>0.51563933078212465</v>
      </c>
    </row>
    <row r="6240" spans="1:7" x14ac:dyDescent="0.25">
      <c r="A6240">
        <v>2147489885</v>
      </c>
      <c r="B6240">
        <v>4.1546000000000003</v>
      </c>
      <c r="D6240">
        <v>2147489885</v>
      </c>
      <c r="E6240">
        <v>5.9394</v>
      </c>
      <c r="G6240">
        <f t="shared" si="97"/>
        <v>0.69949826581809615</v>
      </c>
    </row>
    <row r="6241" spans="1:7" x14ac:dyDescent="0.25">
      <c r="A6241">
        <v>2147489886</v>
      </c>
      <c r="B6241">
        <v>0.93010000000000004</v>
      </c>
      <c r="D6241">
        <v>2147489886</v>
      </c>
      <c r="E6241">
        <v>4.6852</v>
      </c>
      <c r="G6241">
        <f t="shared" si="97"/>
        <v>0.19851873986169213</v>
      </c>
    </row>
    <row r="6242" spans="1:7" x14ac:dyDescent="0.25">
      <c r="A6242">
        <v>2147489887</v>
      </c>
      <c r="B6242">
        <v>5.6111000000000004</v>
      </c>
      <c r="D6242">
        <v>2147489887</v>
      </c>
      <c r="E6242">
        <v>8.2187999999999999</v>
      </c>
      <c r="G6242">
        <f t="shared" si="97"/>
        <v>0.68271523823429214</v>
      </c>
    </row>
    <row r="6243" spans="1:7" x14ac:dyDescent="0.25">
      <c r="A6243">
        <v>2147489888</v>
      </c>
      <c r="B6243">
        <v>2.2501000000000002</v>
      </c>
      <c r="D6243">
        <v>2147489888</v>
      </c>
      <c r="E6243">
        <v>11.042400000000001</v>
      </c>
      <c r="G6243">
        <f t="shared" si="97"/>
        <v>0.20376910816489169</v>
      </c>
    </row>
    <row r="6244" spans="1:7" x14ac:dyDescent="0.25">
      <c r="A6244">
        <v>2147489889</v>
      </c>
      <c r="B6244">
        <v>2.0941999999999998</v>
      </c>
      <c r="D6244">
        <v>2147489889</v>
      </c>
      <c r="E6244">
        <v>5.8985000000000003</v>
      </c>
      <c r="G6244">
        <f t="shared" si="97"/>
        <v>0.35503941680088152</v>
      </c>
    </row>
    <row r="6245" spans="1:7" x14ac:dyDescent="0.25">
      <c r="A6245">
        <v>2147489890</v>
      </c>
      <c r="B6245">
        <v>5.4546000000000001</v>
      </c>
      <c r="D6245">
        <v>2147489890</v>
      </c>
      <c r="E6245">
        <v>8.8629999999999995</v>
      </c>
      <c r="G6245">
        <f t="shared" si="97"/>
        <v>0.61543495430441164</v>
      </c>
    </row>
    <row r="6246" spans="1:7" x14ac:dyDescent="0.25">
      <c r="A6246">
        <v>2147489891</v>
      </c>
      <c r="B6246">
        <v>4.7214999999999998</v>
      </c>
      <c r="D6246">
        <v>2147489891</v>
      </c>
      <c r="E6246">
        <v>5.6635999999999997</v>
      </c>
      <c r="G6246">
        <f t="shared" si="97"/>
        <v>0.83365703792640722</v>
      </c>
    </row>
    <row r="6247" spans="1:7" x14ac:dyDescent="0.25">
      <c r="A6247">
        <v>2147489892</v>
      </c>
      <c r="B6247">
        <v>2.1924999999999999</v>
      </c>
      <c r="D6247">
        <v>2147489892</v>
      </c>
      <c r="E6247">
        <v>1.0233000000000001</v>
      </c>
      <c r="G6247">
        <f t="shared" si="97"/>
        <v>2.1425779341346622</v>
      </c>
    </row>
    <row r="6248" spans="1:7" x14ac:dyDescent="0.25">
      <c r="A6248">
        <v>2147489893</v>
      </c>
      <c r="B6248">
        <v>3.1166</v>
      </c>
      <c r="D6248">
        <v>2147489893</v>
      </c>
      <c r="E6248">
        <v>2.7416999999999998</v>
      </c>
      <c r="G6248">
        <f t="shared" si="97"/>
        <v>1.1367399788452421</v>
      </c>
    </row>
    <row r="6249" spans="1:7" x14ac:dyDescent="0.25">
      <c r="A6249">
        <v>2147489894</v>
      </c>
      <c r="B6249">
        <v>2.5630999999999999</v>
      </c>
      <c r="D6249">
        <v>2147489894</v>
      </c>
      <c r="E6249">
        <v>5.5627000000000004</v>
      </c>
      <c r="G6249">
        <f t="shared" si="97"/>
        <v>0.4607654556240674</v>
      </c>
    </row>
    <row r="6250" spans="1:7" x14ac:dyDescent="0.25">
      <c r="A6250">
        <v>2147489895</v>
      </c>
      <c r="B6250">
        <v>2.7786</v>
      </c>
      <c r="D6250">
        <v>2147489895</v>
      </c>
      <c r="E6250">
        <v>2.7843</v>
      </c>
      <c r="G6250">
        <f t="shared" si="97"/>
        <v>0.99795280680961107</v>
      </c>
    </row>
    <row r="6251" spans="1:7" x14ac:dyDescent="0.25">
      <c r="A6251">
        <v>2147489896</v>
      </c>
      <c r="B6251">
        <v>2.1515</v>
      </c>
      <c r="D6251">
        <v>2147489896</v>
      </c>
      <c r="E6251">
        <v>5.4211999999999998</v>
      </c>
      <c r="G6251">
        <f t="shared" si="97"/>
        <v>0.39686785213605846</v>
      </c>
    </row>
    <row r="6252" spans="1:7" x14ac:dyDescent="0.25">
      <c r="A6252">
        <v>2147489897</v>
      </c>
      <c r="B6252">
        <v>2.7513000000000001</v>
      </c>
      <c r="D6252">
        <v>2147489897</v>
      </c>
      <c r="E6252">
        <v>4.8262</v>
      </c>
      <c r="G6252">
        <f t="shared" si="97"/>
        <v>0.5700758360614977</v>
      </c>
    </row>
    <row r="6253" spans="1:7" x14ac:dyDescent="0.25">
      <c r="A6253">
        <v>2147489898</v>
      </c>
      <c r="B6253">
        <v>2.7717000000000001</v>
      </c>
      <c r="D6253">
        <v>2147489898</v>
      </c>
      <c r="E6253">
        <v>5.7069000000000001</v>
      </c>
      <c r="G6253">
        <f t="shared" si="97"/>
        <v>0.48567523524154971</v>
      </c>
    </row>
    <row r="6254" spans="1:7" x14ac:dyDescent="0.25">
      <c r="A6254">
        <v>2147489899</v>
      </c>
      <c r="B6254">
        <v>1.4954000000000001</v>
      </c>
      <c r="D6254">
        <v>2147489899</v>
      </c>
      <c r="E6254">
        <v>5.2031999999999998</v>
      </c>
      <c r="G6254">
        <f t="shared" si="97"/>
        <v>0.28740006150061503</v>
      </c>
    </row>
    <row r="6255" spans="1:7" x14ac:dyDescent="0.25">
      <c r="A6255">
        <v>2147489900</v>
      </c>
      <c r="B6255">
        <v>1.4978</v>
      </c>
      <c r="D6255">
        <v>2147489900</v>
      </c>
      <c r="E6255">
        <v>3.4489999999999998</v>
      </c>
      <c r="G6255">
        <f t="shared" si="97"/>
        <v>0.43427080313134242</v>
      </c>
    </row>
    <row r="6256" spans="1:7" x14ac:dyDescent="0.25">
      <c r="A6256">
        <v>2147489901</v>
      </c>
      <c r="B6256">
        <v>3.4508000000000001</v>
      </c>
      <c r="D6256">
        <v>2147489901</v>
      </c>
      <c r="E6256">
        <v>2.9533</v>
      </c>
      <c r="G6256">
        <f t="shared" si="97"/>
        <v>1.168455625909999</v>
      </c>
    </row>
    <row r="6257" spans="1:7" x14ac:dyDescent="0.25">
      <c r="A6257">
        <v>2147489902</v>
      </c>
      <c r="B6257">
        <v>2.2086000000000001</v>
      </c>
      <c r="D6257">
        <v>2147489902</v>
      </c>
      <c r="E6257">
        <v>3.1425999999999998</v>
      </c>
      <c r="G6257">
        <f t="shared" si="97"/>
        <v>0.70279386495258711</v>
      </c>
    </row>
    <row r="6258" spans="1:7" x14ac:dyDescent="0.25">
      <c r="A6258">
        <v>2147489903</v>
      </c>
      <c r="B6258">
        <v>3.0063</v>
      </c>
      <c r="D6258">
        <v>2147489903</v>
      </c>
      <c r="E6258">
        <v>5.8132999999999999</v>
      </c>
      <c r="G6258">
        <f t="shared" si="97"/>
        <v>0.51714172673008452</v>
      </c>
    </row>
    <row r="6259" spans="1:7" x14ac:dyDescent="0.25">
      <c r="A6259">
        <v>2147489904</v>
      </c>
      <c r="B6259">
        <v>3.1057999999999999</v>
      </c>
      <c r="D6259">
        <v>2147489904</v>
      </c>
      <c r="E6259">
        <v>6.1174999999999997</v>
      </c>
      <c r="G6259">
        <f t="shared" si="97"/>
        <v>0.50769105026563144</v>
      </c>
    </row>
    <row r="6260" spans="1:7" x14ac:dyDescent="0.25">
      <c r="A6260">
        <v>2147489905</v>
      </c>
      <c r="B6260">
        <v>3.3525</v>
      </c>
      <c r="D6260">
        <v>2147489905</v>
      </c>
      <c r="E6260">
        <v>5.4493</v>
      </c>
      <c r="G6260">
        <f t="shared" si="97"/>
        <v>0.61521663332905141</v>
      </c>
    </row>
    <row r="6261" spans="1:7" x14ac:dyDescent="0.25">
      <c r="A6261">
        <v>2147489906</v>
      </c>
      <c r="B6261">
        <v>1.9744999999999999</v>
      </c>
      <c r="D6261">
        <v>2147489906</v>
      </c>
      <c r="E6261">
        <v>6.5473999999999997</v>
      </c>
      <c r="G6261">
        <f t="shared" si="97"/>
        <v>0.3015700888902465</v>
      </c>
    </row>
    <row r="6262" spans="1:7" x14ac:dyDescent="0.25">
      <c r="A6262">
        <v>2147489907</v>
      </c>
      <c r="B6262">
        <v>3.6339999999999999</v>
      </c>
      <c r="D6262">
        <v>2147489907</v>
      </c>
      <c r="E6262">
        <v>7.7191000000000001</v>
      </c>
      <c r="G6262">
        <f t="shared" si="97"/>
        <v>0.47078027231153891</v>
      </c>
    </row>
    <row r="6263" spans="1:7" x14ac:dyDescent="0.25">
      <c r="A6263">
        <v>2147489908</v>
      </c>
      <c r="B6263">
        <v>6.7821999999999996</v>
      </c>
      <c r="D6263">
        <v>2147489908</v>
      </c>
      <c r="E6263">
        <v>8.7491000000000003</v>
      </c>
      <c r="G6263">
        <f t="shared" si="97"/>
        <v>0.77518830508280845</v>
      </c>
    </row>
    <row r="6264" spans="1:7" x14ac:dyDescent="0.25">
      <c r="A6264">
        <v>2147489909</v>
      </c>
      <c r="B6264">
        <v>1.6378999999999999</v>
      </c>
      <c r="D6264">
        <v>2147489909</v>
      </c>
      <c r="E6264">
        <v>3.6059000000000001</v>
      </c>
      <c r="G6264">
        <f t="shared" si="97"/>
        <v>0.4542277933386949</v>
      </c>
    </row>
    <row r="6265" spans="1:7" x14ac:dyDescent="0.25">
      <c r="A6265">
        <v>2147489910</v>
      </c>
      <c r="B6265">
        <v>6.6242000000000001</v>
      </c>
      <c r="D6265">
        <v>2147489910</v>
      </c>
      <c r="E6265">
        <v>6.4592999999999998</v>
      </c>
      <c r="G6265">
        <f t="shared" si="97"/>
        <v>1.0255290820986795</v>
      </c>
    </row>
    <row r="6266" spans="1:7" x14ac:dyDescent="0.25">
      <c r="A6266">
        <v>2147489911</v>
      </c>
      <c r="B6266">
        <v>3.4502999999999999</v>
      </c>
      <c r="D6266">
        <v>2147489911</v>
      </c>
      <c r="E6266">
        <v>3.8479999999999999</v>
      </c>
      <c r="G6266">
        <f t="shared" si="97"/>
        <v>0.8966476091476091</v>
      </c>
    </row>
    <row r="6267" spans="1:7" x14ac:dyDescent="0.25">
      <c r="A6267">
        <v>2147489912</v>
      </c>
      <c r="B6267">
        <v>2.4272</v>
      </c>
      <c r="D6267">
        <v>2147489912</v>
      </c>
      <c r="E6267">
        <v>2.1122000000000001</v>
      </c>
      <c r="G6267">
        <f t="shared" si="97"/>
        <v>1.1491336047722753</v>
      </c>
    </row>
    <row r="6268" spans="1:7" x14ac:dyDescent="0.25">
      <c r="A6268">
        <v>2147489913</v>
      </c>
      <c r="B6268">
        <v>4.0454999999999997</v>
      </c>
      <c r="D6268">
        <v>2147489913</v>
      </c>
      <c r="E6268">
        <v>2.7248000000000001</v>
      </c>
      <c r="G6268">
        <f t="shared" si="97"/>
        <v>1.4846961244862007</v>
      </c>
    </row>
    <row r="6269" spans="1:7" x14ac:dyDescent="0.25">
      <c r="A6269">
        <v>2147489914</v>
      </c>
      <c r="B6269">
        <v>2.3382999999999998</v>
      </c>
      <c r="D6269">
        <v>2147489914</v>
      </c>
      <c r="E6269">
        <v>3.5592000000000001</v>
      </c>
      <c r="G6269">
        <f t="shared" si="97"/>
        <v>0.65697347718588439</v>
      </c>
    </row>
    <row r="6270" spans="1:7" x14ac:dyDescent="0.25">
      <c r="A6270">
        <v>2147489915</v>
      </c>
      <c r="B6270">
        <v>3.6661999999999999</v>
      </c>
      <c r="D6270">
        <v>2147489915</v>
      </c>
      <c r="E6270">
        <v>1.9609000000000001</v>
      </c>
      <c r="G6270">
        <f t="shared" si="97"/>
        <v>1.8696516905502574</v>
      </c>
    </row>
    <row r="6271" spans="1:7" x14ac:dyDescent="0.25">
      <c r="A6271">
        <v>2147489916</v>
      </c>
      <c r="B6271">
        <v>3.2079</v>
      </c>
      <c r="D6271">
        <v>2147489916</v>
      </c>
      <c r="E6271">
        <v>2.5939000000000001</v>
      </c>
      <c r="G6271">
        <f t="shared" si="97"/>
        <v>1.2367092023593815</v>
      </c>
    </row>
    <row r="6272" spans="1:7" x14ac:dyDescent="0.25">
      <c r="A6272">
        <v>2147489917</v>
      </c>
      <c r="B6272">
        <v>2.9815999999999998</v>
      </c>
      <c r="D6272">
        <v>2147489917</v>
      </c>
      <c r="E6272">
        <v>1.9865999999999999</v>
      </c>
      <c r="G6272">
        <f t="shared" si="97"/>
        <v>1.500855733413873</v>
      </c>
    </row>
    <row r="6273" spans="1:7" x14ac:dyDescent="0.25">
      <c r="A6273">
        <v>2147489918</v>
      </c>
      <c r="B6273">
        <v>4.1670999999999996</v>
      </c>
      <c r="D6273">
        <v>2147489918</v>
      </c>
      <c r="E6273">
        <v>3.3178999999999998</v>
      </c>
      <c r="G6273">
        <f t="shared" si="97"/>
        <v>1.2559450254679163</v>
      </c>
    </row>
    <row r="6274" spans="1:7" x14ac:dyDescent="0.25">
      <c r="A6274">
        <v>2147489919</v>
      </c>
      <c r="B6274">
        <v>1.6706000000000001</v>
      </c>
      <c r="D6274">
        <v>2147489919</v>
      </c>
      <c r="E6274">
        <v>1.6495</v>
      </c>
      <c r="G6274">
        <f t="shared" si="97"/>
        <v>1.0127917550772962</v>
      </c>
    </row>
    <row r="6275" spans="1:7" x14ac:dyDescent="0.25">
      <c r="A6275">
        <v>2147489920</v>
      </c>
      <c r="B6275">
        <v>2.0548000000000002</v>
      </c>
      <c r="D6275">
        <v>2147489920</v>
      </c>
      <c r="E6275">
        <v>0.72970000000000002</v>
      </c>
      <c r="G6275">
        <f t="shared" si="97"/>
        <v>2.8159517609976703</v>
      </c>
    </row>
    <row r="6276" spans="1:7" x14ac:dyDescent="0.25">
      <c r="A6276">
        <v>2147489921</v>
      </c>
      <c r="B6276">
        <v>4.0026999999999999</v>
      </c>
      <c r="D6276">
        <v>2147489921</v>
      </c>
      <c r="E6276">
        <v>2.8022</v>
      </c>
      <c r="G6276">
        <f t="shared" ref="G6276:G6339" si="98">B6276/E6276</f>
        <v>1.4284133894796944</v>
      </c>
    </row>
    <row r="6277" spans="1:7" x14ac:dyDescent="0.25">
      <c r="A6277">
        <v>2147489922</v>
      </c>
      <c r="B6277">
        <v>2.2271999999999998</v>
      </c>
      <c r="D6277">
        <v>2147489922</v>
      </c>
      <c r="E6277">
        <v>1.2358</v>
      </c>
      <c r="G6277">
        <f t="shared" si="98"/>
        <v>1.8022333710956464</v>
      </c>
    </row>
    <row r="6278" spans="1:7" x14ac:dyDescent="0.25">
      <c r="A6278">
        <v>2147489923</v>
      </c>
      <c r="B6278">
        <v>7.4992000000000001</v>
      </c>
      <c r="D6278">
        <v>2147489923</v>
      </c>
      <c r="E6278">
        <v>5.0945999999999998</v>
      </c>
      <c r="G6278">
        <f t="shared" si="98"/>
        <v>1.4719899501432891</v>
      </c>
    </row>
    <row r="6279" spans="1:7" x14ac:dyDescent="0.25">
      <c r="A6279">
        <v>2147489924</v>
      </c>
      <c r="B6279">
        <v>5.3171999999999997</v>
      </c>
      <c r="D6279">
        <v>2147489924</v>
      </c>
      <c r="E6279">
        <v>1.8915999999999999</v>
      </c>
      <c r="G6279">
        <f t="shared" si="98"/>
        <v>2.8109536899978855</v>
      </c>
    </row>
    <row r="6280" spans="1:7" x14ac:dyDescent="0.25">
      <c r="A6280">
        <v>2147489925</v>
      </c>
      <c r="B6280">
        <v>3.5640000000000001</v>
      </c>
      <c r="D6280">
        <v>2147489925</v>
      </c>
      <c r="E6280">
        <v>2.7197</v>
      </c>
      <c r="G6280">
        <f t="shared" si="98"/>
        <v>1.3104386513218369</v>
      </c>
    </row>
    <row r="6281" spans="1:7" x14ac:dyDescent="0.25">
      <c r="A6281">
        <v>2147489926</v>
      </c>
      <c r="B6281">
        <v>8.3455999999999992</v>
      </c>
      <c r="D6281">
        <v>2147489926</v>
      </c>
      <c r="E6281">
        <v>1.3011999999999999</v>
      </c>
      <c r="G6281">
        <f t="shared" si="98"/>
        <v>6.4137719028588993</v>
      </c>
    </row>
    <row r="6282" spans="1:7" x14ac:dyDescent="0.25">
      <c r="A6282">
        <v>2147489927</v>
      </c>
      <c r="B6282">
        <v>6.1788999999999996</v>
      </c>
      <c r="D6282">
        <v>2147489927</v>
      </c>
      <c r="E6282">
        <v>2.7902999999999998</v>
      </c>
      <c r="G6282">
        <f t="shared" si="98"/>
        <v>2.2144213883811776</v>
      </c>
    </row>
    <row r="6283" spans="1:7" x14ac:dyDescent="0.25">
      <c r="A6283">
        <v>2147489928</v>
      </c>
      <c r="B6283">
        <v>2.0537000000000001</v>
      </c>
      <c r="D6283">
        <v>2147489928</v>
      </c>
      <c r="E6283">
        <v>2.0053999999999998</v>
      </c>
      <c r="G6283">
        <f t="shared" si="98"/>
        <v>1.0240849705794357</v>
      </c>
    </row>
    <row r="6284" spans="1:7" x14ac:dyDescent="0.25">
      <c r="A6284">
        <v>2147489929</v>
      </c>
      <c r="B6284">
        <v>2.4643000000000002</v>
      </c>
      <c r="D6284">
        <v>2147489929</v>
      </c>
      <c r="E6284">
        <v>2.3740999999999999</v>
      </c>
      <c r="G6284">
        <f t="shared" si="98"/>
        <v>1.0379933448464682</v>
      </c>
    </row>
    <row r="6285" spans="1:7" x14ac:dyDescent="0.25">
      <c r="A6285">
        <v>2147489930</v>
      </c>
      <c r="B6285">
        <v>0.94650000000000001</v>
      </c>
      <c r="D6285">
        <v>2147489930</v>
      </c>
      <c r="E6285">
        <v>1.1815</v>
      </c>
      <c r="G6285">
        <f t="shared" si="98"/>
        <v>0.80110029623360135</v>
      </c>
    </row>
    <row r="6286" spans="1:7" x14ac:dyDescent="0.25">
      <c r="A6286">
        <v>2147489931</v>
      </c>
      <c r="B6286">
        <v>1.8744000000000001</v>
      </c>
      <c r="D6286">
        <v>2147489931</v>
      </c>
      <c r="E6286">
        <v>3.6556999999999999</v>
      </c>
      <c r="G6286">
        <f t="shared" si="98"/>
        <v>0.51273353940421806</v>
      </c>
    </row>
    <row r="6287" spans="1:7" x14ac:dyDescent="0.25">
      <c r="A6287">
        <v>2147489932</v>
      </c>
      <c r="B6287">
        <v>2.3184</v>
      </c>
      <c r="D6287">
        <v>2147489932</v>
      </c>
      <c r="E6287">
        <v>4.8700999999999999</v>
      </c>
      <c r="G6287">
        <f t="shared" si="98"/>
        <v>0.4760477197593479</v>
      </c>
    </row>
    <row r="6288" spans="1:7" x14ac:dyDescent="0.25">
      <c r="A6288">
        <v>2147489933</v>
      </c>
      <c r="B6288">
        <v>2.9007000000000001</v>
      </c>
      <c r="D6288">
        <v>2147489933</v>
      </c>
      <c r="E6288">
        <v>11.035399999999999</v>
      </c>
      <c r="G6288">
        <f t="shared" si="98"/>
        <v>0.26285408775395547</v>
      </c>
    </row>
    <row r="6289" spans="1:7" x14ac:dyDescent="0.25">
      <c r="A6289">
        <v>2147489934</v>
      </c>
      <c r="B6289">
        <v>2.2395999999999998</v>
      </c>
      <c r="D6289">
        <v>2147489934</v>
      </c>
      <c r="E6289">
        <v>2.2338</v>
      </c>
      <c r="G6289">
        <f t="shared" si="98"/>
        <v>1.0025964723789058</v>
      </c>
    </row>
    <row r="6290" spans="1:7" x14ac:dyDescent="0.25">
      <c r="A6290">
        <v>2147489935</v>
      </c>
      <c r="B6290">
        <v>2.6928000000000001</v>
      </c>
      <c r="D6290">
        <v>2147489935</v>
      </c>
      <c r="E6290">
        <v>2.8488000000000002</v>
      </c>
      <c r="G6290">
        <f t="shared" si="98"/>
        <v>0.94524010109519796</v>
      </c>
    </row>
    <row r="6291" spans="1:7" x14ac:dyDescent="0.25">
      <c r="A6291">
        <v>2147489936</v>
      </c>
      <c r="B6291">
        <v>3.2132999999999998</v>
      </c>
      <c r="D6291">
        <v>2147489936</v>
      </c>
      <c r="E6291">
        <v>4.2538999999999998</v>
      </c>
      <c r="G6291">
        <f t="shared" si="98"/>
        <v>0.75537741836902605</v>
      </c>
    </row>
    <row r="6292" spans="1:7" x14ac:dyDescent="0.25">
      <c r="A6292">
        <v>2147489937</v>
      </c>
      <c r="B6292">
        <v>1.2707999999999999</v>
      </c>
      <c r="D6292">
        <v>2147489937</v>
      </c>
      <c r="E6292">
        <v>1.3483000000000001</v>
      </c>
      <c r="G6292">
        <f t="shared" si="98"/>
        <v>0.94252021063561509</v>
      </c>
    </row>
    <row r="6293" spans="1:7" x14ac:dyDescent="0.25">
      <c r="A6293">
        <v>2147489938</v>
      </c>
      <c r="B6293">
        <v>2.2204999999999999</v>
      </c>
      <c r="D6293">
        <v>2147489938</v>
      </c>
      <c r="E6293">
        <v>2.0089999999999999</v>
      </c>
      <c r="G6293">
        <f t="shared" si="98"/>
        <v>1.1052762568442012</v>
      </c>
    </row>
    <row r="6294" spans="1:7" x14ac:dyDescent="0.25">
      <c r="A6294">
        <v>2147489939</v>
      </c>
      <c r="B6294">
        <v>3.7562000000000002</v>
      </c>
      <c r="D6294">
        <v>2147489939</v>
      </c>
      <c r="E6294">
        <v>4.6148999999999996</v>
      </c>
      <c r="G6294">
        <f t="shared" si="98"/>
        <v>0.81392879585689848</v>
      </c>
    </row>
    <row r="6295" spans="1:7" x14ac:dyDescent="0.25">
      <c r="A6295">
        <v>2147489940</v>
      </c>
      <c r="B6295">
        <v>0.629</v>
      </c>
      <c r="D6295">
        <v>2147489940</v>
      </c>
      <c r="E6295">
        <v>1.3</v>
      </c>
      <c r="G6295">
        <f t="shared" si="98"/>
        <v>0.48384615384615381</v>
      </c>
    </row>
    <row r="6296" spans="1:7" x14ac:dyDescent="0.25">
      <c r="A6296">
        <v>2147489941</v>
      </c>
      <c r="B6296">
        <v>1.458</v>
      </c>
      <c r="D6296">
        <v>2147489941</v>
      </c>
      <c r="E6296">
        <v>1.8306</v>
      </c>
      <c r="G6296">
        <f t="shared" si="98"/>
        <v>0.79646017699115046</v>
      </c>
    </row>
    <row r="6297" spans="1:7" x14ac:dyDescent="0.25">
      <c r="A6297">
        <v>2147489942</v>
      </c>
      <c r="B6297">
        <v>2.3380000000000001</v>
      </c>
      <c r="D6297">
        <v>2147489942</v>
      </c>
      <c r="E6297">
        <v>1.8682000000000001</v>
      </c>
      <c r="G6297">
        <f t="shared" si="98"/>
        <v>1.2514720051386361</v>
      </c>
    </row>
    <row r="6298" spans="1:7" x14ac:dyDescent="0.25">
      <c r="A6298">
        <v>2147489943</v>
      </c>
      <c r="B6298">
        <v>2.6331000000000002</v>
      </c>
      <c r="D6298">
        <v>2147489943</v>
      </c>
      <c r="E6298">
        <v>2.2747999999999999</v>
      </c>
      <c r="G6298">
        <f t="shared" si="98"/>
        <v>1.1575083523826273</v>
      </c>
    </row>
    <row r="6299" spans="1:7" x14ac:dyDescent="0.25">
      <c r="A6299">
        <v>2147489944</v>
      </c>
      <c r="B6299">
        <v>3.2040000000000002</v>
      </c>
      <c r="D6299">
        <v>2147489944</v>
      </c>
      <c r="E6299">
        <v>2.8388</v>
      </c>
      <c r="G6299">
        <f t="shared" si="98"/>
        <v>1.1286459067211498</v>
      </c>
    </row>
    <row r="6300" spans="1:7" x14ac:dyDescent="0.25">
      <c r="A6300">
        <v>2147489945</v>
      </c>
      <c r="B6300">
        <v>2.8938999999999999</v>
      </c>
      <c r="D6300">
        <v>2147489945</v>
      </c>
      <c r="E6300">
        <v>0.94850000000000001</v>
      </c>
      <c r="G6300">
        <f t="shared" si="98"/>
        <v>3.051027938850817</v>
      </c>
    </row>
    <row r="6301" spans="1:7" x14ac:dyDescent="0.25">
      <c r="A6301">
        <v>2147489946</v>
      </c>
      <c r="B6301">
        <v>6.9611000000000001</v>
      </c>
      <c r="D6301">
        <v>2147489946</v>
      </c>
      <c r="E6301">
        <v>6.8727</v>
      </c>
      <c r="G6301">
        <f t="shared" si="98"/>
        <v>1.0128624849040406</v>
      </c>
    </row>
    <row r="6302" spans="1:7" x14ac:dyDescent="0.25">
      <c r="A6302">
        <v>2147489947</v>
      </c>
      <c r="B6302">
        <v>1.7341</v>
      </c>
      <c r="D6302">
        <v>2147489947</v>
      </c>
      <c r="E6302">
        <v>2.2162999999999999</v>
      </c>
      <c r="G6302">
        <f t="shared" si="98"/>
        <v>0.78243017642015977</v>
      </c>
    </row>
    <row r="6303" spans="1:7" x14ac:dyDescent="0.25">
      <c r="A6303">
        <v>2147489948</v>
      </c>
      <c r="B6303">
        <v>2.0396000000000001</v>
      </c>
      <c r="D6303">
        <v>2147489948</v>
      </c>
      <c r="E6303">
        <v>3.5863</v>
      </c>
      <c r="G6303">
        <f t="shared" si="98"/>
        <v>0.56871985054234175</v>
      </c>
    </row>
    <row r="6304" spans="1:7" x14ac:dyDescent="0.25">
      <c r="A6304">
        <v>2147489949</v>
      </c>
      <c r="B6304">
        <v>7.2062999999999997</v>
      </c>
      <c r="D6304">
        <v>2147489949</v>
      </c>
      <c r="E6304">
        <v>4.9451999999999998</v>
      </c>
      <c r="G6304">
        <f t="shared" si="98"/>
        <v>1.4572312545498665</v>
      </c>
    </row>
    <row r="6305" spans="1:7" x14ac:dyDescent="0.25">
      <c r="A6305">
        <v>2147489950</v>
      </c>
      <c r="B6305">
        <v>1.7135</v>
      </c>
      <c r="D6305">
        <v>2147489950</v>
      </c>
      <c r="E6305">
        <v>1.0810999999999999</v>
      </c>
      <c r="G6305">
        <f t="shared" si="98"/>
        <v>1.5849597632041441</v>
      </c>
    </row>
    <row r="6306" spans="1:7" x14ac:dyDescent="0.25">
      <c r="A6306">
        <v>2147489951</v>
      </c>
      <c r="B6306">
        <v>4.5838999999999999</v>
      </c>
      <c r="D6306">
        <v>2147489951</v>
      </c>
      <c r="E6306">
        <v>4.3472999999999997</v>
      </c>
      <c r="G6306">
        <f t="shared" si="98"/>
        <v>1.0544245853748304</v>
      </c>
    </row>
    <row r="6307" spans="1:7" x14ac:dyDescent="0.25">
      <c r="A6307">
        <v>2147489952</v>
      </c>
      <c r="B6307">
        <v>5.7473999999999998</v>
      </c>
      <c r="D6307">
        <v>2147489952</v>
      </c>
      <c r="E6307">
        <v>6.1794000000000002</v>
      </c>
      <c r="G6307">
        <f t="shared" si="98"/>
        <v>0.93009030002912896</v>
      </c>
    </row>
    <row r="6308" spans="1:7" x14ac:dyDescent="0.25">
      <c r="A6308">
        <v>2147489953</v>
      </c>
      <c r="B6308">
        <v>3.2605</v>
      </c>
      <c r="D6308">
        <v>2147489953</v>
      </c>
      <c r="E6308">
        <v>3.9870999999999999</v>
      </c>
      <c r="G6308">
        <f t="shared" si="98"/>
        <v>0.81776228336384837</v>
      </c>
    </row>
    <row r="6309" spans="1:7" x14ac:dyDescent="0.25">
      <c r="A6309">
        <v>2147489954</v>
      </c>
      <c r="B6309">
        <v>1.3249</v>
      </c>
      <c r="D6309">
        <v>2147489954</v>
      </c>
      <c r="E6309">
        <v>1.8149</v>
      </c>
      <c r="G6309">
        <f t="shared" si="98"/>
        <v>0.73001267287453853</v>
      </c>
    </row>
    <row r="6310" spans="1:7" x14ac:dyDescent="0.25">
      <c r="A6310">
        <v>2147489955</v>
      </c>
      <c r="B6310">
        <v>1.9941</v>
      </c>
      <c r="D6310">
        <v>2147489955</v>
      </c>
      <c r="E6310">
        <v>4.2659000000000002</v>
      </c>
      <c r="G6310">
        <f t="shared" si="98"/>
        <v>0.46745118263437957</v>
      </c>
    </row>
    <row r="6311" spans="1:7" x14ac:dyDescent="0.25">
      <c r="A6311">
        <v>2147489956</v>
      </c>
      <c r="B6311">
        <v>1.6228</v>
      </c>
      <c r="D6311">
        <v>2147489956</v>
      </c>
      <c r="E6311">
        <v>1.4158999999999999</v>
      </c>
      <c r="G6311">
        <f t="shared" si="98"/>
        <v>1.146126138851614</v>
      </c>
    </row>
    <row r="6312" spans="1:7" x14ac:dyDescent="0.25">
      <c r="A6312">
        <v>2147489957</v>
      </c>
      <c r="B6312">
        <v>2.3517000000000001</v>
      </c>
      <c r="D6312">
        <v>2147489957</v>
      </c>
      <c r="E6312">
        <v>1.6981999999999999</v>
      </c>
      <c r="G6312">
        <f t="shared" si="98"/>
        <v>1.3848192203509599</v>
      </c>
    </row>
    <row r="6313" spans="1:7" x14ac:dyDescent="0.25">
      <c r="A6313">
        <v>2147489958</v>
      </c>
      <c r="B6313">
        <v>1.4341999999999999</v>
      </c>
      <c r="D6313">
        <v>2147489958</v>
      </c>
      <c r="E6313">
        <v>1.2915000000000001</v>
      </c>
      <c r="G6313">
        <f t="shared" si="98"/>
        <v>1.1104916763453347</v>
      </c>
    </row>
    <row r="6314" spans="1:7" x14ac:dyDescent="0.25">
      <c r="A6314">
        <v>2147489959</v>
      </c>
      <c r="B6314">
        <v>3.4946999999999999</v>
      </c>
      <c r="D6314">
        <v>2147489959</v>
      </c>
      <c r="E6314">
        <v>4.1158000000000001</v>
      </c>
      <c r="G6314">
        <f t="shared" si="98"/>
        <v>0.8490937363331551</v>
      </c>
    </row>
    <row r="6315" spans="1:7" x14ac:dyDescent="0.25">
      <c r="A6315">
        <v>2147489960</v>
      </c>
      <c r="B6315">
        <v>3.0859999999999999</v>
      </c>
      <c r="D6315">
        <v>2147489960</v>
      </c>
      <c r="E6315">
        <v>3.9969000000000001</v>
      </c>
      <c r="G6315">
        <f t="shared" si="98"/>
        <v>0.77209837624158717</v>
      </c>
    </row>
    <row r="6316" spans="1:7" x14ac:dyDescent="0.25">
      <c r="A6316">
        <v>2147489961</v>
      </c>
      <c r="B6316">
        <v>4.9844999999999997</v>
      </c>
      <c r="D6316">
        <v>2147489961</v>
      </c>
      <c r="E6316">
        <v>8.9969000000000001</v>
      </c>
      <c r="G6316">
        <f t="shared" si="98"/>
        <v>0.55402416387866926</v>
      </c>
    </row>
    <row r="6317" spans="1:7" x14ac:dyDescent="0.25">
      <c r="A6317">
        <v>2147489962</v>
      </c>
      <c r="B6317">
        <v>2.2664</v>
      </c>
      <c r="D6317">
        <v>2147489962</v>
      </c>
      <c r="E6317">
        <v>1.986</v>
      </c>
      <c r="G6317">
        <f t="shared" si="98"/>
        <v>1.141188318227593</v>
      </c>
    </row>
    <row r="6318" spans="1:7" x14ac:dyDescent="0.25">
      <c r="A6318">
        <v>2147489963</v>
      </c>
      <c r="B6318">
        <v>2.5017999999999998</v>
      </c>
      <c r="D6318">
        <v>2147489963</v>
      </c>
      <c r="E6318">
        <v>2.5752000000000002</v>
      </c>
      <c r="G6318">
        <f t="shared" si="98"/>
        <v>0.97149735942839377</v>
      </c>
    </row>
    <row r="6319" spans="1:7" x14ac:dyDescent="0.25">
      <c r="A6319">
        <v>2147489964</v>
      </c>
      <c r="B6319">
        <v>1.8045</v>
      </c>
      <c r="D6319">
        <v>2147489964</v>
      </c>
      <c r="E6319">
        <v>1.8243</v>
      </c>
      <c r="G6319">
        <f t="shared" si="98"/>
        <v>0.98914652195362607</v>
      </c>
    </row>
    <row r="6320" spans="1:7" x14ac:dyDescent="0.25">
      <c r="A6320">
        <v>2147489965</v>
      </c>
      <c r="B6320">
        <v>4.2572999999999999</v>
      </c>
      <c r="D6320">
        <v>2147489965</v>
      </c>
      <c r="E6320">
        <v>2.8256000000000001</v>
      </c>
      <c r="G6320">
        <f t="shared" si="98"/>
        <v>1.5066888448471121</v>
      </c>
    </row>
    <row r="6321" spans="1:7" x14ac:dyDescent="0.25">
      <c r="A6321">
        <v>2147489966</v>
      </c>
      <c r="B6321">
        <v>3.3934000000000002</v>
      </c>
      <c r="D6321">
        <v>2147489966</v>
      </c>
      <c r="E6321">
        <v>1.7865</v>
      </c>
      <c r="G6321">
        <f t="shared" si="98"/>
        <v>1.8994682339770503</v>
      </c>
    </row>
    <row r="6322" spans="1:7" x14ac:dyDescent="0.25">
      <c r="A6322">
        <v>2147489967</v>
      </c>
      <c r="B6322">
        <v>6.2549000000000001</v>
      </c>
      <c r="D6322">
        <v>2147489967</v>
      </c>
      <c r="E6322">
        <v>5.9259000000000004</v>
      </c>
      <c r="G6322">
        <f t="shared" si="98"/>
        <v>1.0555189928955939</v>
      </c>
    </row>
    <row r="6323" spans="1:7" x14ac:dyDescent="0.25">
      <c r="A6323">
        <v>2147489968</v>
      </c>
      <c r="B6323">
        <v>3.5217999999999998</v>
      </c>
      <c r="D6323">
        <v>2147489968</v>
      </c>
      <c r="E6323">
        <v>2.3056000000000001</v>
      </c>
      <c r="G6323">
        <f t="shared" si="98"/>
        <v>1.5274982650936848</v>
      </c>
    </row>
    <row r="6324" spans="1:7" x14ac:dyDescent="0.25">
      <c r="A6324">
        <v>2147489969</v>
      </c>
      <c r="B6324">
        <v>1.6482000000000001</v>
      </c>
      <c r="D6324">
        <v>2147489969</v>
      </c>
      <c r="E6324">
        <v>3.6002999999999998</v>
      </c>
      <c r="G6324">
        <f t="shared" si="98"/>
        <v>0.4577951837346888</v>
      </c>
    </row>
    <row r="6325" spans="1:7" x14ac:dyDescent="0.25">
      <c r="A6325">
        <v>2147489970</v>
      </c>
      <c r="B6325">
        <v>1.879</v>
      </c>
      <c r="D6325">
        <v>2147489970</v>
      </c>
      <c r="E6325">
        <v>2.2073999999999998</v>
      </c>
      <c r="G6325">
        <f t="shared" si="98"/>
        <v>0.85122768868351917</v>
      </c>
    </row>
    <row r="6326" spans="1:7" x14ac:dyDescent="0.25">
      <c r="A6326">
        <v>2147489971</v>
      </c>
      <c r="B6326">
        <v>4.0057999999999998</v>
      </c>
      <c r="D6326">
        <v>2147489971</v>
      </c>
      <c r="E6326">
        <v>3.3445</v>
      </c>
      <c r="G6326">
        <f t="shared" si="98"/>
        <v>1.1977276124981311</v>
      </c>
    </row>
    <row r="6327" spans="1:7" x14ac:dyDescent="0.25">
      <c r="A6327">
        <v>2147489972</v>
      </c>
      <c r="B6327">
        <v>1.8451</v>
      </c>
      <c r="D6327">
        <v>2147489972</v>
      </c>
      <c r="E6327">
        <v>3.3582000000000001</v>
      </c>
      <c r="G6327">
        <f t="shared" si="98"/>
        <v>0.54943124292775891</v>
      </c>
    </row>
    <row r="6328" spans="1:7" x14ac:dyDescent="0.25">
      <c r="A6328">
        <v>2147489973</v>
      </c>
      <c r="B6328">
        <v>4.1102999999999996</v>
      </c>
      <c r="D6328">
        <v>2147489973</v>
      </c>
      <c r="E6328">
        <v>2.1595</v>
      </c>
      <c r="G6328">
        <f t="shared" si="98"/>
        <v>1.9033572586246814</v>
      </c>
    </row>
    <row r="6329" spans="1:7" x14ac:dyDescent="0.25">
      <c r="A6329">
        <v>2147489974</v>
      </c>
      <c r="B6329">
        <v>6.1243999999999996</v>
      </c>
      <c r="D6329">
        <v>2147489974</v>
      </c>
      <c r="E6329">
        <v>5.0381999999999998</v>
      </c>
      <c r="G6329">
        <f t="shared" si="98"/>
        <v>1.2155928704696122</v>
      </c>
    </row>
    <row r="6330" spans="1:7" x14ac:dyDescent="0.25">
      <c r="A6330">
        <v>2147489975</v>
      </c>
      <c r="B6330">
        <v>1.8728</v>
      </c>
      <c r="D6330">
        <v>2147489975</v>
      </c>
      <c r="E6330">
        <v>0.83440000000000003</v>
      </c>
      <c r="G6330">
        <f t="shared" si="98"/>
        <v>2.2444870565675936</v>
      </c>
    </row>
    <row r="6331" spans="1:7" x14ac:dyDescent="0.25">
      <c r="A6331">
        <v>2147489976</v>
      </c>
      <c r="B6331">
        <v>3.5638999999999998</v>
      </c>
      <c r="D6331">
        <v>2147489976</v>
      </c>
      <c r="E6331">
        <v>3.6265999999999998</v>
      </c>
      <c r="G6331">
        <f t="shared" si="98"/>
        <v>0.98271107924778034</v>
      </c>
    </row>
    <row r="6332" spans="1:7" x14ac:dyDescent="0.25">
      <c r="A6332">
        <v>2147489977</v>
      </c>
      <c r="B6332">
        <v>3.117</v>
      </c>
      <c r="D6332">
        <v>2147489977</v>
      </c>
      <c r="E6332">
        <v>2.8443000000000001</v>
      </c>
      <c r="G6332">
        <f t="shared" si="98"/>
        <v>1.0958759624512182</v>
      </c>
    </row>
    <row r="6333" spans="1:7" x14ac:dyDescent="0.25">
      <c r="A6333">
        <v>2147489978</v>
      </c>
      <c r="B6333">
        <v>3.9981</v>
      </c>
      <c r="D6333">
        <v>2147489978</v>
      </c>
      <c r="E6333">
        <v>4.1513999999999998</v>
      </c>
      <c r="G6333">
        <f t="shared" si="98"/>
        <v>0.96307269836681608</v>
      </c>
    </row>
    <row r="6334" spans="1:7" x14ac:dyDescent="0.25">
      <c r="A6334">
        <v>2147489979</v>
      </c>
      <c r="B6334">
        <v>2.048</v>
      </c>
      <c r="D6334">
        <v>2147489979</v>
      </c>
      <c r="E6334">
        <v>2.4018999999999999</v>
      </c>
      <c r="G6334">
        <f t="shared" si="98"/>
        <v>0.85265831216953247</v>
      </c>
    </row>
    <row r="6335" spans="1:7" x14ac:dyDescent="0.25">
      <c r="A6335">
        <v>2147489980</v>
      </c>
      <c r="B6335">
        <v>1.8136000000000001</v>
      </c>
      <c r="D6335">
        <v>2147489980</v>
      </c>
      <c r="E6335">
        <v>1.4702</v>
      </c>
      <c r="G6335">
        <f t="shared" si="98"/>
        <v>1.2335736634471501</v>
      </c>
    </row>
    <row r="6336" spans="1:7" x14ac:dyDescent="0.25">
      <c r="A6336">
        <v>2147489981</v>
      </c>
      <c r="B6336">
        <v>2.8690000000000002</v>
      </c>
      <c r="D6336">
        <v>2147489981</v>
      </c>
      <c r="E6336">
        <v>3.6276000000000002</v>
      </c>
      <c r="G6336">
        <f t="shared" si="98"/>
        <v>0.79088102326607124</v>
      </c>
    </row>
    <row r="6337" spans="1:7" x14ac:dyDescent="0.25">
      <c r="A6337">
        <v>2147489982</v>
      </c>
      <c r="B6337">
        <v>1.3524</v>
      </c>
      <c r="D6337">
        <v>2147489982</v>
      </c>
      <c r="E6337">
        <v>3.1303000000000001</v>
      </c>
      <c r="G6337">
        <f t="shared" si="98"/>
        <v>0.43203526818515797</v>
      </c>
    </row>
    <row r="6338" spans="1:7" x14ac:dyDescent="0.25">
      <c r="A6338">
        <v>2147489983</v>
      </c>
      <c r="B6338">
        <v>2.5364</v>
      </c>
      <c r="D6338">
        <v>2147489983</v>
      </c>
      <c r="E6338">
        <v>2.4316</v>
      </c>
      <c r="G6338">
        <f t="shared" si="98"/>
        <v>1.0430991939463727</v>
      </c>
    </row>
    <row r="6339" spans="1:7" x14ac:dyDescent="0.25">
      <c r="A6339">
        <v>2147489984</v>
      </c>
      <c r="B6339">
        <v>3.0268000000000002</v>
      </c>
      <c r="D6339">
        <v>2147489984</v>
      </c>
      <c r="E6339">
        <v>4.2161</v>
      </c>
      <c r="G6339">
        <f t="shared" si="98"/>
        <v>0.71791466046820529</v>
      </c>
    </row>
    <row r="6340" spans="1:7" x14ac:dyDescent="0.25">
      <c r="A6340">
        <v>2147489985</v>
      </c>
      <c r="B6340">
        <v>2.4247000000000001</v>
      </c>
      <c r="D6340">
        <v>2147489985</v>
      </c>
      <c r="E6340">
        <v>52.228000000000002</v>
      </c>
      <c r="G6340">
        <f t="shared" ref="G6340:G6403" si="99">B6340/E6340</f>
        <v>4.6425289116948765E-2</v>
      </c>
    </row>
    <row r="6341" spans="1:7" x14ac:dyDescent="0.25">
      <c r="A6341">
        <v>2147489986</v>
      </c>
      <c r="B6341">
        <v>1.9114</v>
      </c>
      <c r="D6341">
        <v>2147489986</v>
      </c>
      <c r="E6341">
        <v>3.1448</v>
      </c>
      <c r="G6341">
        <f t="shared" si="99"/>
        <v>0.60779699821928257</v>
      </c>
    </row>
    <row r="6342" spans="1:7" x14ac:dyDescent="0.25">
      <c r="A6342">
        <v>2147489987</v>
      </c>
      <c r="B6342">
        <v>6.1369999999999996</v>
      </c>
      <c r="D6342">
        <v>2147489987</v>
      </c>
      <c r="E6342">
        <v>19.2224</v>
      </c>
      <c r="G6342">
        <f t="shared" si="99"/>
        <v>0.31926294323289495</v>
      </c>
    </row>
    <row r="6343" spans="1:7" x14ac:dyDescent="0.25">
      <c r="A6343">
        <v>2147489988</v>
      </c>
      <c r="B6343">
        <v>2.1198000000000001</v>
      </c>
      <c r="D6343">
        <v>2147489988</v>
      </c>
      <c r="E6343">
        <v>3.2115999999999998</v>
      </c>
      <c r="G6343">
        <f t="shared" si="99"/>
        <v>0.6600448374641924</v>
      </c>
    </row>
    <row r="6344" spans="1:7" x14ac:dyDescent="0.25">
      <c r="A6344">
        <v>2147489989</v>
      </c>
      <c r="B6344">
        <v>1.7000999999999999</v>
      </c>
      <c r="D6344">
        <v>2147489989</v>
      </c>
      <c r="E6344">
        <v>3.5407999999999999</v>
      </c>
      <c r="G6344">
        <f t="shared" si="99"/>
        <v>0.48014572977858111</v>
      </c>
    </row>
    <row r="6345" spans="1:7" x14ac:dyDescent="0.25">
      <c r="A6345">
        <v>2147489990</v>
      </c>
      <c r="B6345">
        <v>2.6183999999999998</v>
      </c>
      <c r="D6345">
        <v>2147489990</v>
      </c>
      <c r="E6345">
        <v>4.0155000000000003</v>
      </c>
      <c r="G6345">
        <f t="shared" si="99"/>
        <v>0.65207321628688819</v>
      </c>
    </row>
    <row r="6346" spans="1:7" x14ac:dyDescent="0.25">
      <c r="A6346">
        <v>2147489991</v>
      </c>
      <c r="B6346">
        <v>2.8033999999999999</v>
      </c>
      <c r="D6346">
        <v>2147489991</v>
      </c>
      <c r="E6346">
        <v>6.6891999999999996</v>
      </c>
      <c r="G6346">
        <f t="shared" si="99"/>
        <v>0.41909346409137116</v>
      </c>
    </row>
    <row r="6347" spans="1:7" x14ac:dyDescent="0.25">
      <c r="A6347">
        <v>2147489992</v>
      </c>
      <c r="B6347">
        <v>1.0601</v>
      </c>
      <c r="D6347">
        <v>2147489992</v>
      </c>
      <c r="E6347">
        <v>9.8153000000000006</v>
      </c>
      <c r="G6347">
        <f t="shared" si="99"/>
        <v>0.10800484957158721</v>
      </c>
    </row>
    <row r="6348" spans="1:7" x14ac:dyDescent="0.25">
      <c r="A6348">
        <v>2147489993</v>
      </c>
      <c r="B6348">
        <v>3.8016999999999999</v>
      </c>
      <c r="D6348">
        <v>2147489993</v>
      </c>
      <c r="E6348">
        <v>9.3885000000000005</v>
      </c>
      <c r="G6348">
        <f t="shared" si="99"/>
        <v>0.40493156521276025</v>
      </c>
    </row>
    <row r="6349" spans="1:7" x14ac:dyDescent="0.25">
      <c r="A6349">
        <v>2147489994</v>
      </c>
      <c r="B6349">
        <v>1.446</v>
      </c>
      <c r="D6349">
        <v>2147489994</v>
      </c>
      <c r="E6349">
        <v>5.4279000000000002</v>
      </c>
      <c r="G6349">
        <f t="shared" si="99"/>
        <v>0.26640137069584918</v>
      </c>
    </row>
    <row r="6350" spans="1:7" x14ac:dyDescent="0.25">
      <c r="A6350">
        <v>2147489995</v>
      </c>
      <c r="B6350">
        <v>2.0825999999999998</v>
      </c>
      <c r="D6350">
        <v>2147489995</v>
      </c>
      <c r="E6350">
        <v>4.1696</v>
      </c>
      <c r="G6350">
        <f t="shared" si="99"/>
        <v>0.49947237145049878</v>
      </c>
    </row>
    <row r="6351" spans="1:7" x14ac:dyDescent="0.25">
      <c r="A6351">
        <v>2147489996</v>
      </c>
      <c r="B6351">
        <v>1.4550000000000001</v>
      </c>
      <c r="D6351">
        <v>2147489996</v>
      </c>
      <c r="E6351">
        <v>1.5159</v>
      </c>
      <c r="G6351">
        <f t="shared" si="99"/>
        <v>0.95982584603206023</v>
      </c>
    </row>
    <row r="6352" spans="1:7" x14ac:dyDescent="0.25">
      <c r="A6352">
        <v>2147489997</v>
      </c>
      <c r="B6352">
        <v>2.1204999999999998</v>
      </c>
      <c r="D6352">
        <v>2147489997</v>
      </c>
      <c r="E6352">
        <v>1.7435</v>
      </c>
      <c r="G6352">
        <f t="shared" si="99"/>
        <v>1.2162317178090047</v>
      </c>
    </row>
    <row r="6353" spans="1:7" x14ac:dyDescent="0.25">
      <c r="A6353">
        <v>2147489998</v>
      </c>
      <c r="B6353">
        <v>2.7320000000000002</v>
      </c>
      <c r="D6353">
        <v>2147489998</v>
      </c>
      <c r="E6353">
        <v>4.4459</v>
      </c>
      <c r="G6353">
        <f t="shared" si="99"/>
        <v>0.61449875165883183</v>
      </c>
    </row>
    <row r="6354" spans="1:7" x14ac:dyDescent="0.25">
      <c r="A6354">
        <v>2147489999</v>
      </c>
      <c r="B6354">
        <v>4.6548999999999996</v>
      </c>
      <c r="D6354">
        <v>2147489999</v>
      </c>
      <c r="E6354">
        <v>3.1339999999999999</v>
      </c>
      <c r="G6354">
        <f t="shared" si="99"/>
        <v>1.4852903637523931</v>
      </c>
    </row>
    <row r="6355" spans="1:7" x14ac:dyDescent="0.25">
      <c r="A6355">
        <v>2147490000</v>
      </c>
      <c r="B6355">
        <v>2.3715999999999999</v>
      </c>
      <c r="D6355">
        <v>2147490000</v>
      </c>
      <c r="E6355">
        <v>1.7336</v>
      </c>
      <c r="G6355">
        <f t="shared" si="99"/>
        <v>1.3680203045685277</v>
      </c>
    </row>
    <row r="6356" spans="1:7" x14ac:dyDescent="0.25">
      <c r="A6356">
        <v>2147490001</v>
      </c>
      <c r="B6356">
        <v>6.9413999999999998</v>
      </c>
      <c r="D6356">
        <v>2147490001</v>
      </c>
      <c r="E6356">
        <v>3.3328000000000002</v>
      </c>
      <c r="G6356">
        <f t="shared" si="99"/>
        <v>2.0827532405184828</v>
      </c>
    </row>
    <row r="6357" spans="1:7" x14ac:dyDescent="0.25">
      <c r="A6357">
        <v>2147490002</v>
      </c>
      <c r="B6357">
        <v>5.0242000000000004</v>
      </c>
      <c r="D6357">
        <v>2147490002</v>
      </c>
      <c r="E6357">
        <v>6.8315999999999999</v>
      </c>
      <c r="G6357">
        <f t="shared" si="99"/>
        <v>0.73543532993735006</v>
      </c>
    </row>
    <row r="6358" spans="1:7" x14ac:dyDescent="0.25">
      <c r="A6358">
        <v>2147490003</v>
      </c>
      <c r="B6358">
        <v>2.7987000000000002</v>
      </c>
      <c r="D6358">
        <v>2147490003</v>
      </c>
      <c r="E6358">
        <v>1.4141999999999999</v>
      </c>
      <c r="G6358">
        <f t="shared" si="99"/>
        <v>1.9789987271955878</v>
      </c>
    </row>
    <row r="6359" spans="1:7" x14ac:dyDescent="0.25">
      <c r="A6359">
        <v>2147490004</v>
      </c>
      <c r="B6359">
        <v>3.1374</v>
      </c>
      <c r="D6359">
        <v>2147490004</v>
      </c>
      <c r="E6359">
        <v>2.9613999999999998</v>
      </c>
      <c r="G6359">
        <f t="shared" si="99"/>
        <v>1.0594313500371446</v>
      </c>
    </row>
    <row r="6360" spans="1:7" x14ac:dyDescent="0.25">
      <c r="A6360">
        <v>2147490005</v>
      </c>
      <c r="B6360">
        <v>2.5503999999999998</v>
      </c>
      <c r="D6360">
        <v>2147490005</v>
      </c>
      <c r="E6360">
        <v>1.5298</v>
      </c>
      <c r="G6360">
        <f t="shared" si="99"/>
        <v>1.6671460321610667</v>
      </c>
    </row>
    <row r="6361" spans="1:7" x14ac:dyDescent="0.25">
      <c r="A6361">
        <v>2147490006</v>
      </c>
      <c r="B6361">
        <v>1.5624</v>
      </c>
      <c r="D6361">
        <v>2147490006</v>
      </c>
      <c r="E6361">
        <v>1.8273999999999999</v>
      </c>
      <c r="G6361">
        <f t="shared" si="99"/>
        <v>0.85498522490970785</v>
      </c>
    </row>
    <row r="6362" spans="1:7" x14ac:dyDescent="0.25">
      <c r="A6362">
        <v>2147490007</v>
      </c>
      <c r="B6362">
        <v>6.4406999999999996</v>
      </c>
      <c r="D6362">
        <v>2147490007</v>
      </c>
      <c r="E6362">
        <v>10.9513</v>
      </c>
      <c r="G6362">
        <f t="shared" si="99"/>
        <v>0.58812195812369306</v>
      </c>
    </row>
    <row r="6363" spans="1:7" x14ac:dyDescent="0.25">
      <c r="A6363">
        <v>2147490008</v>
      </c>
      <c r="B6363">
        <v>2.3006000000000002</v>
      </c>
      <c r="D6363">
        <v>2147490008</v>
      </c>
      <c r="E6363">
        <v>5.1927000000000003</v>
      </c>
      <c r="G6363">
        <f t="shared" si="99"/>
        <v>0.44304504400408268</v>
      </c>
    </row>
    <row r="6364" spans="1:7" x14ac:dyDescent="0.25">
      <c r="A6364">
        <v>2147490009</v>
      </c>
      <c r="B6364">
        <v>3.637</v>
      </c>
      <c r="D6364">
        <v>2147490009</v>
      </c>
      <c r="E6364">
        <v>3.2774999999999999</v>
      </c>
      <c r="G6364">
        <f t="shared" si="99"/>
        <v>1.1096872616323419</v>
      </c>
    </row>
    <row r="6365" spans="1:7" x14ac:dyDescent="0.25">
      <c r="A6365">
        <v>2147490010</v>
      </c>
      <c r="B6365">
        <v>2.7427999999999999</v>
      </c>
      <c r="D6365">
        <v>2147490010</v>
      </c>
      <c r="E6365">
        <v>2.0114000000000001</v>
      </c>
      <c r="G6365">
        <f t="shared" si="99"/>
        <v>1.3636273242517649</v>
      </c>
    </row>
    <row r="6366" spans="1:7" x14ac:dyDescent="0.25">
      <c r="A6366">
        <v>2147490011</v>
      </c>
      <c r="B6366">
        <v>1.8137000000000001</v>
      </c>
      <c r="D6366">
        <v>2147490011</v>
      </c>
      <c r="E6366">
        <v>1.9664999999999999</v>
      </c>
      <c r="G6366">
        <f t="shared" si="99"/>
        <v>0.92229849987287071</v>
      </c>
    </row>
    <row r="6367" spans="1:7" x14ac:dyDescent="0.25">
      <c r="A6367">
        <v>2147490012</v>
      </c>
      <c r="B6367">
        <v>1.4792000000000001</v>
      </c>
      <c r="D6367">
        <v>2147490012</v>
      </c>
      <c r="E6367">
        <v>2.1619000000000002</v>
      </c>
      <c r="G6367">
        <f t="shared" si="99"/>
        <v>0.68421296082149963</v>
      </c>
    </row>
    <row r="6368" spans="1:7" x14ac:dyDescent="0.25">
      <c r="A6368">
        <v>2147490013</v>
      </c>
      <c r="B6368">
        <v>1.5829</v>
      </c>
      <c r="D6368">
        <v>2147490013</v>
      </c>
      <c r="E6368">
        <v>2.1644000000000001</v>
      </c>
      <c r="G6368">
        <f t="shared" si="99"/>
        <v>0.73133431897985579</v>
      </c>
    </row>
    <row r="6369" spans="1:7" x14ac:dyDescent="0.25">
      <c r="A6369">
        <v>2147490014</v>
      </c>
      <c r="B6369">
        <v>1.8892</v>
      </c>
      <c r="D6369">
        <v>2147490014</v>
      </c>
      <c r="E6369">
        <v>2.7446000000000002</v>
      </c>
      <c r="G6369">
        <f t="shared" si="99"/>
        <v>0.68833345478393937</v>
      </c>
    </row>
    <row r="6370" spans="1:7" x14ac:dyDescent="0.25">
      <c r="A6370">
        <v>2147490015</v>
      </c>
      <c r="B6370">
        <v>2.8466</v>
      </c>
      <c r="D6370">
        <v>2147490015</v>
      </c>
      <c r="E6370">
        <v>4.8056000000000001</v>
      </c>
      <c r="G6370">
        <f t="shared" si="99"/>
        <v>0.59235059097719323</v>
      </c>
    </row>
    <row r="6371" spans="1:7" x14ac:dyDescent="0.25">
      <c r="A6371">
        <v>2147490016</v>
      </c>
      <c r="B6371">
        <v>2.2957999999999998</v>
      </c>
      <c r="D6371">
        <v>2147490016</v>
      </c>
      <c r="E6371">
        <v>3.5179</v>
      </c>
      <c r="G6371">
        <f t="shared" si="99"/>
        <v>0.65260524744876203</v>
      </c>
    </row>
    <row r="6372" spans="1:7" x14ac:dyDescent="0.25">
      <c r="A6372">
        <v>2147490017</v>
      </c>
      <c r="B6372">
        <v>2.2473000000000001</v>
      </c>
      <c r="D6372">
        <v>2147490017</v>
      </c>
      <c r="E6372">
        <v>2.4226000000000001</v>
      </c>
      <c r="G6372">
        <f t="shared" si="99"/>
        <v>0.92763972591430699</v>
      </c>
    </row>
    <row r="6373" spans="1:7" x14ac:dyDescent="0.25">
      <c r="A6373">
        <v>2147490018</v>
      </c>
      <c r="B6373">
        <v>0.83420000000000005</v>
      </c>
      <c r="D6373">
        <v>2147490018</v>
      </c>
      <c r="E6373">
        <v>1.0083</v>
      </c>
      <c r="G6373">
        <f t="shared" si="99"/>
        <v>0.82733313497966887</v>
      </c>
    </row>
    <row r="6374" spans="1:7" x14ac:dyDescent="0.25">
      <c r="A6374">
        <v>2147490019</v>
      </c>
      <c r="B6374">
        <v>2.3529</v>
      </c>
      <c r="D6374">
        <v>2147490019</v>
      </c>
      <c r="E6374">
        <v>2.2441</v>
      </c>
      <c r="G6374">
        <f t="shared" si="99"/>
        <v>1.0484826879372577</v>
      </c>
    </row>
    <row r="6375" spans="1:7" x14ac:dyDescent="0.25">
      <c r="A6375">
        <v>2147490020</v>
      </c>
      <c r="B6375">
        <v>5.3007</v>
      </c>
      <c r="D6375">
        <v>2147490020</v>
      </c>
      <c r="E6375">
        <v>3.5790999999999999</v>
      </c>
      <c r="G6375">
        <f t="shared" si="99"/>
        <v>1.4810147802520186</v>
      </c>
    </row>
    <row r="6376" spans="1:7" x14ac:dyDescent="0.25">
      <c r="A6376">
        <v>2147490021</v>
      </c>
      <c r="B6376">
        <v>1.3027</v>
      </c>
      <c r="D6376">
        <v>2147490021</v>
      </c>
      <c r="E6376">
        <v>1.4636</v>
      </c>
      <c r="G6376">
        <f t="shared" si="99"/>
        <v>0.89006559169171906</v>
      </c>
    </row>
    <row r="6377" spans="1:7" x14ac:dyDescent="0.25">
      <c r="A6377">
        <v>2147490022</v>
      </c>
      <c r="B6377">
        <v>7.4379999999999997</v>
      </c>
      <c r="D6377">
        <v>2147490022</v>
      </c>
      <c r="E6377">
        <v>5.9352999999999998</v>
      </c>
      <c r="G6377">
        <f t="shared" si="99"/>
        <v>1.2531801256886763</v>
      </c>
    </row>
    <row r="6378" spans="1:7" x14ac:dyDescent="0.25">
      <c r="A6378">
        <v>2147490023</v>
      </c>
      <c r="B6378">
        <v>4.7428999999999997</v>
      </c>
      <c r="D6378">
        <v>2147490023</v>
      </c>
      <c r="E6378">
        <v>4.9280999999999997</v>
      </c>
      <c r="G6378">
        <f t="shared" si="99"/>
        <v>0.96241959375824349</v>
      </c>
    </row>
    <row r="6379" spans="1:7" x14ac:dyDescent="0.25">
      <c r="A6379">
        <v>2147490024</v>
      </c>
      <c r="B6379">
        <v>1.5846</v>
      </c>
      <c r="D6379">
        <v>2147490024</v>
      </c>
      <c r="E6379">
        <v>1.5472999999999999</v>
      </c>
      <c r="G6379">
        <f t="shared" si="99"/>
        <v>1.0241065081109029</v>
      </c>
    </row>
    <row r="6380" spans="1:7" x14ac:dyDescent="0.25">
      <c r="A6380">
        <v>2147490025</v>
      </c>
      <c r="B6380">
        <v>1.1004</v>
      </c>
      <c r="D6380">
        <v>2147490025</v>
      </c>
      <c r="E6380">
        <v>1.2698</v>
      </c>
      <c r="G6380">
        <f t="shared" si="99"/>
        <v>0.86659316427783906</v>
      </c>
    </row>
    <row r="6381" spans="1:7" x14ac:dyDescent="0.25">
      <c r="A6381">
        <v>2147490026</v>
      </c>
      <c r="B6381">
        <v>2.4933999999999998</v>
      </c>
      <c r="D6381">
        <v>2147490026</v>
      </c>
      <c r="E6381">
        <v>2.5960000000000001</v>
      </c>
      <c r="G6381">
        <f t="shared" si="99"/>
        <v>0.96047765793528495</v>
      </c>
    </row>
    <row r="6382" spans="1:7" x14ac:dyDescent="0.25">
      <c r="A6382">
        <v>2147490027</v>
      </c>
      <c r="B6382">
        <v>4.6905000000000001</v>
      </c>
      <c r="D6382">
        <v>2147490027</v>
      </c>
      <c r="E6382">
        <v>5.4265999999999996</v>
      </c>
      <c r="G6382">
        <f t="shared" si="99"/>
        <v>0.86435337043452631</v>
      </c>
    </row>
    <row r="6383" spans="1:7" x14ac:dyDescent="0.25">
      <c r="A6383">
        <v>2147490028</v>
      </c>
      <c r="B6383">
        <v>1.5681</v>
      </c>
      <c r="D6383">
        <v>2147490028</v>
      </c>
      <c r="E6383">
        <v>2.0596000000000001</v>
      </c>
      <c r="G6383">
        <f t="shared" si="99"/>
        <v>0.76136142940376772</v>
      </c>
    </row>
    <row r="6384" spans="1:7" x14ac:dyDescent="0.25">
      <c r="A6384">
        <v>2147490029</v>
      </c>
      <c r="B6384">
        <v>8.7382000000000009</v>
      </c>
      <c r="D6384">
        <v>2147490029</v>
      </c>
      <c r="E6384">
        <v>4.2065999999999999</v>
      </c>
      <c r="G6384">
        <f t="shared" si="99"/>
        <v>2.07725954452527</v>
      </c>
    </row>
    <row r="6385" spans="1:7" x14ac:dyDescent="0.25">
      <c r="A6385">
        <v>2147490030</v>
      </c>
      <c r="B6385">
        <v>3.8182999999999998</v>
      </c>
      <c r="D6385">
        <v>2147490030</v>
      </c>
      <c r="E6385">
        <v>5.3369999999999997</v>
      </c>
      <c r="G6385">
        <f t="shared" si="99"/>
        <v>0.71543938542252206</v>
      </c>
    </row>
    <row r="6386" spans="1:7" x14ac:dyDescent="0.25">
      <c r="A6386">
        <v>2147490031</v>
      </c>
      <c r="B6386">
        <v>2.2730000000000001</v>
      </c>
      <c r="D6386">
        <v>2147490031</v>
      </c>
      <c r="E6386">
        <v>2.6530999999999998</v>
      </c>
      <c r="G6386">
        <f t="shared" si="99"/>
        <v>0.8567336323546042</v>
      </c>
    </row>
    <row r="6387" spans="1:7" x14ac:dyDescent="0.25">
      <c r="A6387">
        <v>2147490032</v>
      </c>
      <c r="B6387">
        <v>2.9874000000000001</v>
      </c>
      <c r="D6387">
        <v>2147490032</v>
      </c>
      <c r="E6387">
        <v>5.9169999999999998</v>
      </c>
      <c r="G6387">
        <f t="shared" si="99"/>
        <v>0.50488423187426068</v>
      </c>
    </row>
    <row r="6388" spans="1:7" x14ac:dyDescent="0.25">
      <c r="A6388">
        <v>2147490033</v>
      </c>
      <c r="B6388">
        <v>5.6177000000000001</v>
      </c>
      <c r="D6388">
        <v>2147490033</v>
      </c>
      <c r="E6388">
        <v>4.3063000000000002</v>
      </c>
      <c r="G6388">
        <f t="shared" si="99"/>
        <v>1.3045305714882847</v>
      </c>
    </row>
    <row r="6389" spans="1:7" x14ac:dyDescent="0.25">
      <c r="A6389">
        <v>2147490034</v>
      </c>
      <c r="B6389">
        <v>3.4802</v>
      </c>
      <c r="D6389">
        <v>2147490034</v>
      </c>
      <c r="E6389">
        <v>1.9830000000000001</v>
      </c>
      <c r="G6389">
        <f t="shared" si="99"/>
        <v>1.7550176500252141</v>
      </c>
    </row>
    <row r="6390" spans="1:7" x14ac:dyDescent="0.25">
      <c r="A6390">
        <v>2147490035</v>
      </c>
      <c r="B6390">
        <v>1.2394000000000001</v>
      </c>
      <c r="D6390">
        <v>2147490035</v>
      </c>
      <c r="E6390">
        <v>1.198</v>
      </c>
      <c r="G6390">
        <f t="shared" si="99"/>
        <v>1.0345575959933222</v>
      </c>
    </row>
    <row r="6391" spans="1:7" x14ac:dyDescent="0.25">
      <c r="A6391">
        <v>2147490036</v>
      </c>
      <c r="B6391">
        <v>4.3677000000000001</v>
      </c>
      <c r="D6391">
        <v>2147490036</v>
      </c>
      <c r="E6391">
        <v>12.069699999999999</v>
      </c>
      <c r="G6391">
        <f t="shared" si="99"/>
        <v>0.36187312029296509</v>
      </c>
    </row>
    <row r="6392" spans="1:7" x14ac:dyDescent="0.25">
      <c r="A6392">
        <v>2147490037</v>
      </c>
      <c r="B6392">
        <v>4.4194000000000004</v>
      </c>
      <c r="D6392">
        <v>2147490037</v>
      </c>
      <c r="E6392">
        <v>2.3889999999999998</v>
      </c>
      <c r="G6392">
        <f t="shared" si="99"/>
        <v>1.8498953537044791</v>
      </c>
    </row>
    <row r="6393" spans="1:7" x14ac:dyDescent="0.25">
      <c r="A6393">
        <v>2147490038</v>
      </c>
      <c r="B6393">
        <v>8.3745999999999992</v>
      </c>
      <c r="D6393">
        <v>2147490038</v>
      </c>
      <c r="E6393">
        <v>6.1102999999999996</v>
      </c>
      <c r="G6393">
        <f t="shared" si="99"/>
        <v>1.3705710030604061</v>
      </c>
    </row>
    <row r="6394" spans="1:7" x14ac:dyDescent="0.25">
      <c r="A6394">
        <v>2147490039</v>
      </c>
      <c r="B6394">
        <v>5.1444999999999999</v>
      </c>
      <c r="D6394">
        <v>2147490039</v>
      </c>
      <c r="E6394">
        <v>1.4649000000000001</v>
      </c>
      <c r="G6394">
        <f t="shared" si="99"/>
        <v>3.5118438118642907</v>
      </c>
    </row>
    <row r="6395" spans="1:7" x14ac:dyDescent="0.25">
      <c r="A6395">
        <v>2147490040</v>
      </c>
      <c r="B6395">
        <v>2.2511999999999999</v>
      </c>
      <c r="D6395">
        <v>2147490040</v>
      </c>
      <c r="E6395">
        <v>1.4125000000000001</v>
      </c>
      <c r="G6395">
        <f t="shared" si="99"/>
        <v>1.5937699115044246</v>
      </c>
    </row>
    <row r="6396" spans="1:7" x14ac:dyDescent="0.25">
      <c r="A6396">
        <v>2147490041</v>
      </c>
      <c r="B6396">
        <v>7.4431000000000003</v>
      </c>
      <c r="D6396">
        <v>2147490041</v>
      </c>
      <c r="E6396">
        <v>5.5101000000000004</v>
      </c>
      <c r="G6396">
        <f t="shared" si="99"/>
        <v>1.3508103301210503</v>
      </c>
    </row>
    <row r="6397" spans="1:7" x14ac:dyDescent="0.25">
      <c r="A6397">
        <v>2147490042</v>
      </c>
      <c r="B6397">
        <v>2.9477000000000002</v>
      </c>
      <c r="D6397">
        <v>2147490042</v>
      </c>
      <c r="E6397">
        <v>1.2622</v>
      </c>
      <c r="G6397">
        <f t="shared" si="99"/>
        <v>2.3353668198383777</v>
      </c>
    </row>
    <row r="6398" spans="1:7" x14ac:dyDescent="0.25">
      <c r="A6398">
        <v>2147490043</v>
      </c>
      <c r="B6398">
        <v>1.8519000000000001</v>
      </c>
      <c r="D6398">
        <v>2147490043</v>
      </c>
      <c r="E6398">
        <v>2.6583000000000001</v>
      </c>
      <c r="G6398">
        <f t="shared" si="99"/>
        <v>0.69664823383365315</v>
      </c>
    </row>
    <row r="6399" spans="1:7" x14ac:dyDescent="0.25">
      <c r="A6399">
        <v>2147490044</v>
      </c>
      <c r="B6399">
        <v>4.7633000000000001</v>
      </c>
      <c r="D6399">
        <v>2147490044</v>
      </c>
      <c r="E6399">
        <v>4.1022999999999996</v>
      </c>
      <c r="G6399">
        <f t="shared" si="99"/>
        <v>1.1611291226872731</v>
      </c>
    </row>
    <row r="6400" spans="1:7" x14ac:dyDescent="0.25">
      <c r="A6400">
        <v>2147490045</v>
      </c>
      <c r="B6400">
        <v>2.3982000000000001</v>
      </c>
      <c r="D6400">
        <v>2147490045</v>
      </c>
      <c r="E6400">
        <v>1.0175000000000001</v>
      </c>
      <c r="G6400">
        <f t="shared" si="99"/>
        <v>2.3569533169533168</v>
      </c>
    </row>
    <row r="6401" spans="1:7" x14ac:dyDescent="0.25">
      <c r="A6401">
        <v>2147490046</v>
      </c>
      <c r="B6401">
        <v>1.5004</v>
      </c>
      <c r="D6401">
        <v>2147490046</v>
      </c>
      <c r="E6401">
        <v>2.8995000000000002</v>
      </c>
      <c r="G6401">
        <f t="shared" si="99"/>
        <v>0.51746852905673391</v>
      </c>
    </row>
    <row r="6402" spans="1:7" x14ac:dyDescent="0.25">
      <c r="A6402">
        <v>2147490047</v>
      </c>
      <c r="B6402">
        <v>4.8639999999999999</v>
      </c>
      <c r="D6402">
        <v>2147490047</v>
      </c>
      <c r="E6402">
        <v>5.9103000000000003</v>
      </c>
      <c r="G6402">
        <f t="shared" si="99"/>
        <v>0.82297006920122495</v>
      </c>
    </row>
    <row r="6403" spans="1:7" x14ac:dyDescent="0.25">
      <c r="A6403">
        <v>2147490048</v>
      </c>
      <c r="B6403">
        <v>3.5026999999999999</v>
      </c>
      <c r="D6403">
        <v>2147490048</v>
      </c>
      <c r="E6403">
        <v>6.5887000000000002</v>
      </c>
      <c r="G6403">
        <f t="shared" si="99"/>
        <v>0.5316223230682835</v>
      </c>
    </row>
    <row r="6404" spans="1:7" x14ac:dyDescent="0.25">
      <c r="A6404">
        <v>2147490049</v>
      </c>
      <c r="B6404">
        <v>1.4519</v>
      </c>
      <c r="D6404">
        <v>2147490049</v>
      </c>
      <c r="E6404">
        <v>1.6182000000000001</v>
      </c>
      <c r="G6404">
        <f t="shared" ref="G6404:G6467" si="100">B6404/E6404</f>
        <v>0.89723149178099115</v>
      </c>
    </row>
    <row r="6405" spans="1:7" x14ac:dyDescent="0.25">
      <c r="A6405">
        <v>2147490050</v>
      </c>
      <c r="B6405">
        <v>4.2690999999999999</v>
      </c>
      <c r="D6405">
        <v>2147490050</v>
      </c>
      <c r="E6405">
        <v>1.7343</v>
      </c>
      <c r="G6405">
        <f t="shared" si="100"/>
        <v>2.4615695093121146</v>
      </c>
    </row>
    <row r="6406" spans="1:7" x14ac:dyDescent="0.25">
      <c r="A6406">
        <v>2147490051</v>
      </c>
      <c r="B6406">
        <v>1.9629000000000001</v>
      </c>
      <c r="D6406">
        <v>2147490051</v>
      </c>
      <c r="E6406">
        <v>7.9207999999999998</v>
      </c>
      <c r="G6406">
        <f t="shared" si="100"/>
        <v>0.24781587718412285</v>
      </c>
    </row>
    <row r="6407" spans="1:7" x14ac:dyDescent="0.25">
      <c r="A6407">
        <v>2147490052</v>
      </c>
      <c r="B6407">
        <v>3.4443999999999999</v>
      </c>
      <c r="D6407">
        <v>2147490052</v>
      </c>
      <c r="E6407">
        <v>1.7378</v>
      </c>
      <c r="G6407">
        <f t="shared" si="100"/>
        <v>1.9820462653930255</v>
      </c>
    </row>
    <row r="6408" spans="1:7" x14ac:dyDescent="0.25">
      <c r="A6408">
        <v>2147490053</v>
      </c>
      <c r="B6408">
        <v>3.3378999999999999</v>
      </c>
      <c r="D6408">
        <v>2147490053</v>
      </c>
      <c r="E6408">
        <v>1.7995000000000001</v>
      </c>
      <c r="G6408">
        <f t="shared" si="100"/>
        <v>1.8549041400388995</v>
      </c>
    </row>
    <row r="6409" spans="1:7" x14ac:dyDescent="0.25">
      <c r="A6409">
        <v>2147490054</v>
      </c>
      <c r="B6409">
        <v>3.0028000000000001</v>
      </c>
      <c r="D6409">
        <v>2147490054</v>
      </c>
      <c r="E6409">
        <v>1.8843000000000001</v>
      </c>
      <c r="G6409">
        <f t="shared" si="100"/>
        <v>1.5935891312423711</v>
      </c>
    </row>
    <row r="6410" spans="1:7" x14ac:dyDescent="0.25">
      <c r="A6410">
        <v>2147490055</v>
      </c>
      <c r="B6410">
        <v>5.8655999999999997</v>
      </c>
      <c r="D6410">
        <v>2147490055</v>
      </c>
      <c r="E6410">
        <v>2.3239999999999998</v>
      </c>
      <c r="G6410">
        <f t="shared" si="100"/>
        <v>2.523924268502582</v>
      </c>
    </row>
    <row r="6411" spans="1:7" x14ac:dyDescent="0.25">
      <c r="A6411">
        <v>2147490056</v>
      </c>
      <c r="B6411">
        <v>2.0468000000000002</v>
      </c>
      <c r="D6411">
        <v>2147490056</v>
      </c>
      <c r="E6411">
        <v>3.0514999999999999</v>
      </c>
      <c r="G6411">
        <f t="shared" si="100"/>
        <v>0.67075208913649031</v>
      </c>
    </row>
    <row r="6412" spans="1:7" x14ac:dyDescent="0.25">
      <c r="A6412">
        <v>2147490057</v>
      </c>
      <c r="B6412">
        <v>3.2642000000000002</v>
      </c>
      <c r="D6412">
        <v>2147490057</v>
      </c>
      <c r="E6412">
        <v>2.2683</v>
      </c>
      <c r="G6412">
        <f t="shared" si="100"/>
        <v>1.4390512718776176</v>
      </c>
    </row>
    <row r="6413" spans="1:7" x14ac:dyDescent="0.25">
      <c r="A6413">
        <v>2147490058</v>
      </c>
      <c r="B6413">
        <v>5.9513999999999996</v>
      </c>
      <c r="D6413">
        <v>2147490058</v>
      </c>
      <c r="E6413">
        <v>3.3752</v>
      </c>
      <c r="G6413">
        <f t="shared" si="100"/>
        <v>1.7632732875088883</v>
      </c>
    </row>
    <row r="6414" spans="1:7" x14ac:dyDescent="0.25">
      <c r="A6414">
        <v>2147490059</v>
      </c>
      <c r="B6414">
        <v>3.4508999999999999</v>
      </c>
      <c r="D6414">
        <v>2147490059</v>
      </c>
      <c r="E6414">
        <v>6.7182000000000004</v>
      </c>
      <c r="G6414">
        <f t="shared" si="100"/>
        <v>0.51366437438599621</v>
      </c>
    </row>
    <row r="6415" spans="1:7" x14ac:dyDescent="0.25">
      <c r="A6415">
        <v>2147490060</v>
      </c>
      <c r="B6415">
        <v>1.7821</v>
      </c>
      <c r="D6415">
        <v>2147490060</v>
      </c>
      <c r="E6415">
        <v>2.1497000000000002</v>
      </c>
      <c r="G6415">
        <f t="shared" si="100"/>
        <v>0.82899939526445543</v>
      </c>
    </row>
    <row r="6416" spans="1:7" x14ac:dyDescent="0.25">
      <c r="A6416">
        <v>2147490061</v>
      </c>
      <c r="B6416">
        <v>1.9424999999999999</v>
      </c>
      <c r="D6416">
        <v>2147490061</v>
      </c>
      <c r="E6416">
        <v>6.0103999999999997</v>
      </c>
      <c r="G6416">
        <f t="shared" si="100"/>
        <v>0.32318980433914546</v>
      </c>
    </row>
    <row r="6417" spans="1:7" x14ac:dyDescent="0.25">
      <c r="A6417">
        <v>2147490062</v>
      </c>
      <c r="B6417">
        <v>2.3248000000000002</v>
      </c>
      <c r="D6417">
        <v>2147490062</v>
      </c>
      <c r="E6417">
        <v>4.7572999999999999</v>
      </c>
      <c r="G6417">
        <f t="shared" si="100"/>
        <v>0.48868055409581068</v>
      </c>
    </row>
    <row r="6418" spans="1:7" x14ac:dyDescent="0.25">
      <c r="A6418">
        <v>2147490063</v>
      </c>
      <c r="B6418">
        <v>3.7677999999999998</v>
      </c>
      <c r="D6418">
        <v>2147490063</v>
      </c>
      <c r="E6418">
        <v>4.7851999999999997</v>
      </c>
      <c r="G6418">
        <f t="shared" si="100"/>
        <v>0.7873861071637549</v>
      </c>
    </row>
    <row r="6419" spans="1:7" x14ac:dyDescent="0.25">
      <c r="A6419">
        <v>2147490064</v>
      </c>
      <c r="B6419">
        <v>5.0964</v>
      </c>
      <c r="D6419">
        <v>2147490064</v>
      </c>
      <c r="E6419">
        <v>3.5933000000000002</v>
      </c>
      <c r="G6419">
        <f t="shared" si="100"/>
        <v>1.418306292266162</v>
      </c>
    </row>
    <row r="6420" spans="1:7" x14ac:dyDescent="0.25">
      <c r="A6420">
        <v>2147490065</v>
      </c>
      <c r="B6420">
        <v>4.2804000000000002</v>
      </c>
      <c r="D6420">
        <v>2147490065</v>
      </c>
      <c r="E6420">
        <v>5.7093999999999996</v>
      </c>
      <c r="G6420">
        <f t="shared" si="100"/>
        <v>0.74971100290748605</v>
      </c>
    </row>
    <row r="6421" spans="1:7" x14ac:dyDescent="0.25">
      <c r="A6421">
        <v>2147490066</v>
      </c>
      <c r="B6421">
        <v>3.6989000000000001</v>
      </c>
      <c r="D6421">
        <v>2147490066</v>
      </c>
      <c r="E6421">
        <v>5.3011999999999997</v>
      </c>
      <c r="G6421">
        <f t="shared" si="100"/>
        <v>0.69774767977061802</v>
      </c>
    </row>
    <row r="6422" spans="1:7" x14ac:dyDescent="0.25">
      <c r="A6422">
        <v>2147490067</v>
      </c>
      <c r="B6422">
        <v>5.4676999999999998</v>
      </c>
      <c r="D6422">
        <v>2147490067</v>
      </c>
      <c r="E6422">
        <v>4.9634</v>
      </c>
      <c r="G6422">
        <f t="shared" si="100"/>
        <v>1.1016037393722045</v>
      </c>
    </row>
    <row r="6423" spans="1:7" x14ac:dyDescent="0.25">
      <c r="A6423">
        <v>2147490068</v>
      </c>
      <c r="B6423">
        <v>2.7744</v>
      </c>
      <c r="D6423">
        <v>2147490068</v>
      </c>
      <c r="E6423">
        <v>1.3773</v>
      </c>
      <c r="G6423">
        <f t="shared" si="100"/>
        <v>2.0143759529514269</v>
      </c>
    </row>
    <row r="6424" spans="1:7" x14ac:dyDescent="0.25">
      <c r="A6424">
        <v>2147490069</v>
      </c>
      <c r="B6424">
        <v>2.2435</v>
      </c>
      <c r="D6424">
        <v>2147490069</v>
      </c>
      <c r="E6424">
        <v>1.2414000000000001</v>
      </c>
      <c r="G6424">
        <f t="shared" si="100"/>
        <v>1.8072337683260835</v>
      </c>
    </row>
    <row r="6425" spans="1:7" x14ac:dyDescent="0.25">
      <c r="A6425">
        <v>2147490070</v>
      </c>
      <c r="B6425">
        <v>2.7037</v>
      </c>
      <c r="D6425">
        <v>2147490070</v>
      </c>
      <c r="E6425">
        <v>3.3887</v>
      </c>
      <c r="G6425">
        <f t="shared" si="100"/>
        <v>0.79785758550476582</v>
      </c>
    </row>
    <row r="6426" spans="1:7" x14ac:dyDescent="0.25">
      <c r="A6426">
        <v>2147490071</v>
      </c>
      <c r="B6426">
        <v>5.3400999999999996</v>
      </c>
      <c r="D6426">
        <v>2147490071</v>
      </c>
      <c r="E6426">
        <v>4.1223000000000001</v>
      </c>
      <c r="G6426">
        <f t="shared" si="100"/>
        <v>1.2954176066758847</v>
      </c>
    </row>
    <row r="6427" spans="1:7" x14ac:dyDescent="0.25">
      <c r="A6427">
        <v>2147490072</v>
      </c>
      <c r="B6427">
        <v>5.3293999999999997</v>
      </c>
      <c r="D6427">
        <v>2147490072</v>
      </c>
      <c r="E6427">
        <v>5.4705000000000004</v>
      </c>
      <c r="G6427">
        <f t="shared" si="100"/>
        <v>0.97420711086737943</v>
      </c>
    </row>
    <row r="6428" spans="1:7" x14ac:dyDescent="0.25">
      <c r="A6428">
        <v>2147490073</v>
      </c>
      <c r="B6428">
        <v>6.9939</v>
      </c>
      <c r="D6428">
        <v>2147490073</v>
      </c>
      <c r="E6428">
        <v>4.7868000000000004</v>
      </c>
      <c r="G6428">
        <f t="shared" si="100"/>
        <v>1.4610804712960641</v>
      </c>
    </row>
    <row r="6429" spans="1:7" x14ac:dyDescent="0.25">
      <c r="A6429">
        <v>2147490074</v>
      </c>
      <c r="B6429">
        <v>3.3485</v>
      </c>
      <c r="D6429">
        <v>2147490074</v>
      </c>
      <c r="E6429">
        <v>2.9687999999999999</v>
      </c>
      <c r="G6429">
        <f t="shared" si="100"/>
        <v>1.1278967933171653</v>
      </c>
    </row>
    <row r="6430" spans="1:7" x14ac:dyDescent="0.25">
      <c r="A6430">
        <v>2147490075</v>
      </c>
      <c r="B6430">
        <v>4.8071999999999999</v>
      </c>
      <c r="D6430">
        <v>2147490075</v>
      </c>
      <c r="E6430">
        <v>1.0351999999999999</v>
      </c>
      <c r="G6430">
        <f t="shared" si="100"/>
        <v>4.6437403400309121</v>
      </c>
    </row>
    <row r="6431" spans="1:7" x14ac:dyDescent="0.25">
      <c r="A6431">
        <v>2147490076</v>
      </c>
      <c r="B6431">
        <v>1.5443</v>
      </c>
      <c r="D6431">
        <v>2147490076</v>
      </c>
      <c r="E6431">
        <v>2.4266999999999999</v>
      </c>
      <c r="G6431">
        <f t="shared" si="100"/>
        <v>0.6363786211727861</v>
      </c>
    </row>
    <row r="6432" spans="1:7" x14ac:dyDescent="0.25">
      <c r="A6432">
        <v>2147490077</v>
      </c>
      <c r="B6432">
        <v>2.1892999999999998</v>
      </c>
      <c r="D6432">
        <v>2147490077</v>
      </c>
      <c r="E6432">
        <v>5.2732999999999999</v>
      </c>
      <c r="G6432">
        <f t="shared" si="100"/>
        <v>0.41516697324256158</v>
      </c>
    </row>
    <row r="6433" spans="1:7" x14ac:dyDescent="0.25">
      <c r="A6433">
        <v>2147490078</v>
      </c>
      <c r="B6433">
        <v>3.6124999999999998</v>
      </c>
      <c r="D6433">
        <v>2147490078</v>
      </c>
      <c r="E6433">
        <v>3.9582999999999999</v>
      </c>
      <c r="G6433">
        <f t="shared" si="100"/>
        <v>0.91263926433064702</v>
      </c>
    </row>
    <row r="6434" spans="1:7" x14ac:dyDescent="0.25">
      <c r="A6434">
        <v>2147490079</v>
      </c>
      <c r="B6434">
        <v>3.85</v>
      </c>
      <c r="D6434">
        <v>2147490079</v>
      </c>
      <c r="E6434">
        <v>3.8157000000000001</v>
      </c>
      <c r="G6434">
        <f t="shared" si="100"/>
        <v>1.0089891762979271</v>
      </c>
    </row>
    <row r="6435" spans="1:7" x14ac:dyDescent="0.25">
      <c r="A6435">
        <v>2147490080</v>
      </c>
      <c r="B6435">
        <v>0.94910000000000005</v>
      </c>
      <c r="D6435">
        <v>2147490080</v>
      </c>
      <c r="E6435">
        <v>3.9731999999999998</v>
      </c>
      <c r="G6435">
        <f t="shared" si="100"/>
        <v>0.2388754656196517</v>
      </c>
    </row>
    <row r="6436" spans="1:7" x14ac:dyDescent="0.25">
      <c r="A6436">
        <v>2147490081</v>
      </c>
      <c r="B6436">
        <v>2.9687999999999999</v>
      </c>
      <c r="D6436">
        <v>2147490081</v>
      </c>
      <c r="E6436">
        <v>8.3527000000000005</v>
      </c>
      <c r="G6436">
        <f t="shared" si="100"/>
        <v>0.35542998072479554</v>
      </c>
    </row>
    <row r="6437" spans="1:7" x14ac:dyDescent="0.25">
      <c r="A6437">
        <v>2147490082</v>
      </c>
      <c r="B6437">
        <v>6.1862000000000004</v>
      </c>
      <c r="D6437">
        <v>2147490082</v>
      </c>
      <c r="E6437">
        <v>3.3483000000000001</v>
      </c>
      <c r="G6437">
        <f t="shared" si="100"/>
        <v>1.8475644356837799</v>
      </c>
    </row>
    <row r="6438" spans="1:7" x14ac:dyDescent="0.25">
      <c r="A6438">
        <v>2147490083</v>
      </c>
      <c r="B6438">
        <v>5.3544</v>
      </c>
      <c r="D6438">
        <v>2147490083</v>
      </c>
      <c r="E6438">
        <v>10.2014</v>
      </c>
      <c r="G6438">
        <f t="shared" si="100"/>
        <v>0.52486913560883808</v>
      </c>
    </row>
    <row r="6439" spans="1:7" x14ac:dyDescent="0.25">
      <c r="A6439">
        <v>2147490084</v>
      </c>
      <c r="B6439">
        <v>1.3948</v>
      </c>
      <c r="D6439">
        <v>2147490084</v>
      </c>
      <c r="E6439">
        <v>2.7808999999999999</v>
      </c>
      <c r="G6439">
        <f t="shared" si="100"/>
        <v>0.50156424179222558</v>
      </c>
    </row>
    <row r="6440" spans="1:7" x14ac:dyDescent="0.25">
      <c r="A6440">
        <v>2147490085</v>
      </c>
      <c r="B6440">
        <v>4.8647</v>
      </c>
      <c r="D6440">
        <v>2147490085</v>
      </c>
      <c r="E6440">
        <v>2.7993999999999999</v>
      </c>
      <c r="G6440">
        <f t="shared" si="100"/>
        <v>1.7377652354075874</v>
      </c>
    </row>
    <row r="6441" spans="1:7" x14ac:dyDescent="0.25">
      <c r="A6441">
        <v>2147490086</v>
      </c>
      <c r="B6441">
        <v>9.2898999999999994</v>
      </c>
      <c r="D6441">
        <v>2147490086</v>
      </c>
      <c r="E6441">
        <v>4.7380000000000004</v>
      </c>
      <c r="G6441">
        <f t="shared" si="100"/>
        <v>1.9607218235542421</v>
      </c>
    </row>
    <row r="6442" spans="1:7" x14ac:dyDescent="0.25">
      <c r="A6442">
        <v>2147490087</v>
      </c>
      <c r="B6442">
        <v>2.1173000000000002</v>
      </c>
      <c r="D6442">
        <v>2147490087</v>
      </c>
      <c r="E6442">
        <v>2.2732000000000001</v>
      </c>
      <c r="G6442">
        <f t="shared" si="100"/>
        <v>0.93141826500087987</v>
      </c>
    </row>
    <row r="6443" spans="1:7" x14ac:dyDescent="0.25">
      <c r="A6443">
        <v>2147490088</v>
      </c>
      <c r="B6443">
        <v>4.6761999999999997</v>
      </c>
      <c r="D6443">
        <v>2147490088</v>
      </c>
      <c r="E6443">
        <v>1.5507</v>
      </c>
      <c r="G6443">
        <f t="shared" si="100"/>
        <v>3.0155413684142642</v>
      </c>
    </row>
    <row r="6444" spans="1:7" x14ac:dyDescent="0.25">
      <c r="A6444">
        <v>2147490089</v>
      </c>
      <c r="B6444">
        <v>4.1422999999999996</v>
      </c>
      <c r="D6444">
        <v>2147490089</v>
      </c>
      <c r="E6444">
        <v>2.6132</v>
      </c>
      <c r="G6444">
        <f t="shared" si="100"/>
        <v>1.5851446502372568</v>
      </c>
    </row>
    <row r="6445" spans="1:7" x14ac:dyDescent="0.25">
      <c r="A6445">
        <v>2147490090</v>
      </c>
      <c r="B6445">
        <v>16.575099999999999</v>
      </c>
      <c r="D6445">
        <v>2147490090</v>
      </c>
      <c r="E6445">
        <v>6.6169000000000002</v>
      </c>
      <c r="G6445">
        <f t="shared" si="100"/>
        <v>2.5049645604437121</v>
      </c>
    </row>
    <row r="6446" spans="1:7" x14ac:dyDescent="0.25">
      <c r="A6446">
        <v>2147490091</v>
      </c>
      <c r="B6446">
        <v>16.7242</v>
      </c>
      <c r="D6446">
        <v>2147490091</v>
      </c>
      <c r="E6446">
        <v>4.4894999999999996</v>
      </c>
      <c r="G6446">
        <f t="shared" si="100"/>
        <v>3.7251809778371761</v>
      </c>
    </row>
    <row r="6447" spans="1:7" x14ac:dyDescent="0.25">
      <c r="A6447">
        <v>2147490092</v>
      </c>
      <c r="B6447">
        <v>8.2367000000000008</v>
      </c>
      <c r="D6447">
        <v>2147490092</v>
      </c>
      <c r="E6447">
        <v>5.0839999999999996</v>
      </c>
      <c r="G6447">
        <f t="shared" si="100"/>
        <v>1.6201219512195124</v>
      </c>
    </row>
    <row r="6448" spans="1:7" x14ac:dyDescent="0.25">
      <c r="A6448">
        <v>2147490093</v>
      </c>
      <c r="B6448">
        <v>9.0037000000000003</v>
      </c>
      <c r="D6448">
        <v>2147490093</v>
      </c>
      <c r="E6448">
        <v>6.2396000000000003</v>
      </c>
      <c r="G6448">
        <f t="shared" si="100"/>
        <v>1.4429931405859351</v>
      </c>
    </row>
    <row r="6449" spans="1:7" x14ac:dyDescent="0.25">
      <c r="A6449">
        <v>2147490094</v>
      </c>
      <c r="B6449">
        <v>5.3472999999999997</v>
      </c>
      <c r="D6449">
        <v>2147490094</v>
      </c>
      <c r="E6449">
        <v>7.1723999999999997</v>
      </c>
      <c r="G6449">
        <f t="shared" si="100"/>
        <v>0.74553845295856336</v>
      </c>
    </row>
    <row r="6450" spans="1:7" x14ac:dyDescent="0.25">
      <c r="A6450">
        <v>2147490095</v>
      </c>
      <c r="B6450">
        <v>4.9028999999999998</v>
      </c>
      <c r="D6450">
        <v>2147490095</v>
      </c>
      <c r="E6450">
        <v>3.1678000000000002</v>
      </c>
      <c r="G6450">
        <f t="shared" si="100"/>
        <v>1.5477302860029041</v>
      </c>
    </row>
    <row r="6451" spans="1:7" x14ac:dyDescent="0.25">
      <c r="A6451">
        <v>2147490096</v>
      </c>
      <c r="B6451">
        <v>7.8034999999999997</v>
      </c>
      <c r="D6451">
        <v>2147490096</v>
      </c>
      <c r="E6451">
        <v>9.8160000000000007</v>
      </c>
      <c r="G6451">
        <f t="shared" si="100"/>
        <v>0.79497758761206183</v>
      </c>
    </row>
    <row r="6452" spans="1:7" x14ac:dyDescent="0.25">
      <c r="A6452">
        <v>2147490097</v>
      </c>
      <c r="B6452">
        <v>8.6463999999999999</v>
      </c>
      <c r="D6452">
        <v>2147490097</v>
      </c>
      <c r="E6452">
        <v>7.7557999999999998</v>
      </c>
      <c r="G6452">
        <f t="shared" si="100"/>
        <v>1.1148301915985457</v>
      </c>
    </row>
    <row r="6453" spans="1:7" x14ac:dyDescent="0.25">
      <c r="A6453">
        <v>2147490098</v>
      </c>
      <c r="B6453">
        <v>8.2567000000000004</v>
      </c>
      <c r="D6453">
        <v>2147490098</v>
      </c>
      <c r="E6453">
        <v>4.5442999999999998</v>
      </c>
      <c r="G6453">
        <f t="shared" si="100"/>
        <v>1.8169355016174109</v>
      </c>
    </row>
    <row r="6454" spans="1:7" x14ac:dyDescent="0.25">
      <c r="A6454">
        <v>2147490099</v>
      </c>
      <c r="B6454">
        <v>1.7584</v>
      </c>
      <c r="D6454">
        <v>2147490099</v>
      </c>
      <c r="E6454">
        <v>3.4411</v>
      </c>
      <c r="G6454">
        <f t="shared" si="100"/>
        <v>0.51099938973002812</v>
      </c>
    </row>
    <row r="6455" spans="1:7" x14ac:dyDescent="0.25">
      <c r="A6455">
        <v>2147490100</v>
      </c>
      <c r="B6455">
        <v>4.2653999999999996</v>
      </c>
      <c r="D6455">
        <v>2147490100</v>
      </c>
      <c r="E6455">
        <v>6.0373999999999999</v>
      </c>
      <c r="G6455">
        <f t="shared" si="100"/>
        <v>0.70649617384967034</v>
      </c>
    </row>
    <row r="6456" spans="1:7" x14ac:dyDescent="0.25">
      <c r="A6456">
        <v>2147490101</v>
      </c>
      <c r="B6456">
        <v>6.2416999999999998</v>
      </c>
      <c r="D6456">
        <v>2147490101</v>
      </c>
      <c r="E6456">
        <v>4.0523999999999996</v>
      </c>
      <c r="G6456">
        <f t="shared" si="100"/>
        <v>1.5402477544171356</v>
      </c>
    </row>
    <row r="6457" spans="1:7" x14ac:dyDescent="0.25">
      <c r="A6457">
        <v>2147490102</v>
      </c>
      <c r="B6457">
        <v>5.3327999999999998</v>
      </c>
      <c r="D6457">
        <v>2147490102</v>
      </c>
      <c r="E6457">
        <v>5.4859999999999998</v>
      </c>
      <c r="G6457">
        <f t="shared" si="100"/>
        <v>0.97207437112650386</v>
      </c>
    </row>
    <row r="6458" spans="1:7" x14ac:dyDescent="0.25">
      <c r="A6458">
        <v>2147490103</v>
      </c>
      <c r="B6458">
        <v>4.8224</v>
      </c>
      <c r="D6458">
        <v>2147490103</v>
      </c>
      <c r="E6458">
        <v>2.9521000000000002</v>
      </c>
      <c r="G6458">
        <f t="shared" si="100"/>
        <v>1.6335489990176484</v>
      </c>
    </row>
    <row r="6459" spans="1:7" x14ac:dyDescent="0.25">
      <c r="A6459">
        <v>2147490104</v>
      </c>
      <c r="B6459">
        <v>4.7286999999999999</v>
      </c>
      <c r="D6459">
        <v>2147490104</v>
      </c>
      <c r="E6459">
        <v>9.4204000000000008</v>
      </c>
      <c r="G6459">
        <f t="shared" si="100"/>
        <v>0.5019638231922211</v>
      </c>
    </row>
    <row r="6460" spans="1:7" x14ac:dyDescent="0.25">
      <c r="A6460">
        <v>2147490105</v>
      </c>
      <c r="B6460">
        <v>29.451499999999999</v>
      </c>
      <c r="D6460">
        <v>2147490105</v>
      </c>
      <c r="E6460">
        <v>6.9930000000000003</v>
      </c>
      <c r="G6460">
        <f t="shared" si="100"/>
        <v>4.2115687115687113</v>
      </c>
    </row>
    <row r="6461" spans="1:7" x14ac:dyDescent="0.25">
      <c r="A6461">
        <v>2147490106</v>
      </c>
      <c r="B6461">
        <v>6.4652000000000003</v>
      </c>
      <c r="D6461">
        <v>2147490106</v>
      </c>
      <c r="E6461">
        <v>13.428000000000001</v>
      </c>
      <c r="G6461">
        <f t="shared" si="100"/>
        <v>0.48147155198093533</v>
      </c>
    </row>
    <row r="6462" spans="1:7" x14ac:dyDescent="0.25">
      <c r="A6462">
        <v>2147490107</v>
      </c>
      <c r="B6462">
        <v>15.9879</v>
      </c>
      <c r="D6462">
        <v>2147490107</v>
      </c>
      <c r="E6462">
        <v>10.272600000000001</v>
      </c>
      <c r="G6462">
        <f t="shared" si="100"/>
        <v>1.5563635301676302</v>
      </c>
    </row>
    <row r="6463" spans="1:7" x14ac:dyDescent="0.25">
      <c r="A6463">
        <v>2147490108</v>
      </c>
      <c r="B6463">
        <v>1.4812000000000001</v>
      </c>
      <c r="D6463">
        <v>2147490108</v>
      </c>
      <c r="E6463">
        <v>2.3094999999999999</v>
      </c>
      <c r="G6463">
        <f t="shared" si="100"/>
        <v>0.64135094176228624</v>
      </c>
    </row>
    <row r="6464" spans="1:7" x14ac:dyDescent="0.25">
      <c r="A6464">
        <v>2147490109</v>
      </c>
      <c r="B6464">
        <v>6.7769000000000004</v>
      </c>
      <c r="D6464">
        <v>2147490109</v>
      </c>
      <c r="E6464">
        <v>2.0032000000000001</v>
      </c>
      <c r="G6464">
        <f t="shared" si="100"/>
        <v>3.3830371405750799</v>
      </c>
    </row>
    <row r="6465" spans="1:7" x14ac:dyDescent="0.25">
      <c r="A6465">
        <v>2147490110</v>
      </c>
      <c r="B6465">
        <v>2.9699</v>
      </c>
      <c r="D6465">
        <v>2147490110</v>
      </c>
      <c r="E6465">
        <v>1.7446999999999999</v>
      </c>
      <c r="G6465">
        <f t="shared" si="100"/>
        <v>1.7022410729638333</v>
      </c>
    </row>
    <row r="6466" spans="1:7" x14ac:dyDescent="0.25">
      <c r="A6466">
        <v>2147490111</v>
      </c>
      <c r="B6466">
        <v>6.5164</v>
      </c>
      <c r="D6466">
        <v>2147490111</v>
      </c>
      <c r="E6466">
        <v>4.8268000000000004</v>
      </c>
      <c r="G6466">
        <f t="shared" si="100"/>
        <v>1.3500455788514127</v>
      </c>
    </row>
    <row r="6467" spans="1:7" x14ac:dyDescent="0.25">
      <c r="A6467">
        <v>2147490112</v>
      </c>
      <c r="B6467">
        <v>10.9838</v>
      </c>
      <c r="D6467">
        <v>2147490112</v>
      </c>
      <c r="E6467">
        <v>6.5396999999999998</v>
      </c>
      <c r="G6467">
        <f t="shared" si="100"/>
        <v>1.679557166230867</v>
      </c>
    </row>
    <row r="6468" spans="1:7" x14ac:dyDescent="0.25">
      <c r="A6468">
        <v>2147490113</v>
      </c>
      <c r="B6468">
        <v>8.4030000000000005</v>
      </c>
      <c r="D6468">
        <v>2147490113</v>
      </c>
      <c r="E6468">
        <v>8.4460999999999995</v>
      </c>
      <c r="G6468">
        <f t="shared" ref="G6468:G6531" si="101">B6468/E6468</f>
        <v>0.994897053077752</v>
      </c>
    </row>
    <row r="6469" spans="1:7" x14ac:dyDescent="0.25">
      <c r="A6469">
        <v>2147490114</v>
      </c>
      <c r="B6469">
        <v>6.2644000000000002</v>
      </c>
      <c r="D6469">
        <v>2147490114</v>
      </c>
      <c r="E6469">
        <v>10.4209</v>
      </c>
      <c r="G6469">
        <f t="shared" si="101"/>
        <v>0.60113809747718527</v>
      </c>
    </row>
    <row r="6470" spans="1:7" x14ac:dyDescent="0.25">
      <c r="A6470">
        <v>2147490115</v>
      </c>
      <c r="B6470">
        <v>4.1904000000000003</v>
      </c>
      <c r="D6470">
        <v>2147490115</v>
      </c>
      <c r="E6470">
        <v>8.2349999999999994</v>
      </c>
      <c r="G6470">
        <f t="shared" si="101"/>
        <v>0.50885245901639353</v>
      </c>
    </row>
    <row r="6471" spans="1:7" x14ac:dyDescent="0.25">
      <c r="A6471">
        <v>2147490116</v>
      </c>
      <c r="B6471">
        <v>16.837800000000001</v>
      </c>
      <c r="D6471">
        <v>2147490116</v>
      </c>
      <c r="E6471">
        <v>7.9837999999999996</v>
      </c>
      <c r="G6471">
        <f t="shared" si="101"/>
        <v>2.1089957163255595</v>
      </c>
    </row>
    <row r="6472" spans="1:7" x14ac:dyDescent="0.25">
      <c r="A6472">
        <v>2147490117</v>
      </c>
      <c r="B6472">
        <v>21.715599999999998</v>
      </c>
      <c r="D6472">
        <v>2147490117</v>
      </c>
      <c r="E6472">
        <v>6.4455</v>
      </c>
      <c r="G6472">
        <f t="shared" si="101"/>
        <v>3.3691102319447674</v>
      </c>
    </row>
    <row r="6473" spans="1:7" x14ac:dyDescent="0.25">
      <c r="A6473">
        <v>2147490118</v>
      </c>
      <c r="B6473">
        <v>8.2394999999999996</v>
      </c>
      <c r="D6473">
        <v>2147490118</v>
      </c>
      <c r="E6473">
        <v>4.3949999999999996</v>
      </c>
      <c r="G6473">
        <f t="shared" si="101"/>
        <v>1.8747440273037543</v>
      </c>
    </row>
    <row r="6474" spans="1:7" x14ac:dyDescent="0.25">
      <c r="A6474">
        <v>2147490119</v>
      </c>
      <c r="B6474">
        <v>4.4554</v>
      </c>
      <c r="D6474">
        <v>2147490119</v>
      </c>
      <c r="E6474">
        <v>3.2885</v>
      </c>
      <c r="G6474">
        <f t="shared" si="101"/>
        <v>1.3548426334194923</v>
      </c>
    </row>
    <row r="6475" spans="1:7" x14ac:dyDescent="0.25">
      <c r="A6475">
        <v>2147490120</v>
      </c>
      <c r="B6475">
        <v>2.1509</v>
      </c>
      <c r="D6475">
        <v>2147490120</v>
      </c>
      <c r="E6475">
        <v>1.032</v>
      </c>
      <c r="G6475">
        <f t="shared" si="101"/>
        <v>2.084205426356589</v>
      </c>
    </row>
    <row r="6476" spans="1:7" x14ac:dyDescent="0.25">
      <c r="A6476">
        <v>2147490121</v>
      </c>
      <c r="B6476">
        <v>5.0438000000000001</v>
      </c>
      <c r="D6476">
        <v>2147490121</v>
      </c>
      <c r="E6476">
        <v>6.1025999999999998</v>
      </c>
      <c r="G6476">
        <f t="shared" si="101"/>
        <v>0.82650018025104055</v>
      </c>
    </row>
    <row r="6477" spans="1:7" x14ac:dyDescent="0.25">
      <c r="A6477">
        <v>2147490122</v>
      </c>
      <c r="B6477">
        <v>3.5674000000000001</v>
      </c>
      <c r="D6477">
        <v>2147490122</v>
      </c>
      <c r="E6477">
        <v>2.8361999999999998</v>
      </c>
      <c r="G6477">
        <f t="shared" si="101"/>
        <v>1.2578097454340316</v>
      </c>
    </row>
    <row r="6478" spans="1:7" x14ac:dyDescent="0.25">
      <c r="A6478">
        <v>2147490123</v>
      </c>
      <c r="B6478">
        <v>3.4262999999999999</v>
      </c>
      <c r="D6478">
        <v>2147490123</v>
      </c>
      <c r="E6478">
        <v>1.4775</v>
      </c>
      <c r="G6478">
        <f t="shared" si="101"/>
        <v>2.3189847715736041</v>
      </c>
    </row>
    <row r="6479" spans="1:7" x14ac:dyDescent="0.25">
      <c r="A6479">
        <v>2147490124</v>
      </c>
      <c r="B6479">
        <v>8.7310999999999996</v>
      </c>
      <c r="D6479">
        <v>2147490124</v>
      </c>
      <c r="E6479">
        <v>6.6280999999999999</v>
      </c>
      <c r="G6479">
        <f t="shared" si="101"/>
        <v>1.3172854965978182</v>
      </c>
    </row>
    <row r="6480" spans="1:7" x14ac:dyDescent="0.25">
      <c r="A6480">
        <v>2147490125</v>
      </c>
      <c r="B6480">
        <v>6.6235999999999997</v>
      </c>
      <c r="D6480">
        <v>2147490125</v>
      </c>
      <c r="E6480">
        <v>7.6962999999999999</v>
      </c>
      <c r="G6480">
        <f t="shared" si="101"/>
        <v>0.86062133752582404</v>
      </c>
    </row>
    <row r="6481" spans="1:7" x14ac:dyDescent="0.25">
      <c r="A6481">
        <v>2147490126</v>
      </c>
      <c r="B6481">
        <v>2.9106999999999998</v>
      </c>
      <c r="D6481">
        <v>2147490126</v>
      </c>
      <c r="E6481">
        <v>2.7231999999999998</v>
      </c>
      <c r="G6481">
        <f t="shared" si="101"/>
        <v>1.068852820211516</v>
      </c>
    </row>
    <row r="6482" spans="1:7" x14ac:dyDescent="0.25">
      <c r="A6482">
        <v>2147490127</v>
      </c>
      <c r="B6482">
        <v>17.156099999999999</v>
      </c>
      <c r="D6482">
        <v>2147490127</v>
      </c>
      <c r="E6482">
        <v>9.8598999999999997</v>
      </c>
      <c r="G6482">
        <f t="shared" si="101"/>
        <v>1.7399872209657299</v>
      </c>
    </row>
    <row r="6483" spans="1:7" x14ac:dyDescent="0.25">
      <c r="A6483">
        <v>2147490128</v>
      </c>
      <c r="B6483">
        <v>6.2058</v>
      </c>
      <c r="D6483">
        <v>2147490128</v>
      </c>
      <c r="E6483">
        <v>2.2307999999999999</v>
      </c>
      <c r="G6483">
        <f t="shared" si="101"/>
        <v>2.7818719741796665</v>
      </c>
    </row>
    <row r="6484" spans="1:7" x14ac:dyDescent="0.25">
      <c r="A6484">
        <v>2147490129</v>
      </c>
      <c r="B6484">
        <v>3.8519999999999999</v>
      </c>
      <c r="D6484">
        <v>2147490129</v>
      </c>
      <c r="E6484">
        <v>5.2805</v>
      </c>
      <c r="G6484">
        <f t="shared" si="101"/>
        <v>0.72947637534324394</v>
      </c>
    </row>
    <row r="6485" spans="1:7" x14ac:dyDescent="0.25">
      <c r="A6485">
        <v>2147490130</v>
      </c>
      <c r="B6485">
        <v>12.0657</v>
      </c>
      <c r="D6485">
        <v>2147490130</v>
      </c>
      <c r="E6485">
        <v>3.9767000000000001</v>
      </c>
      <c r="G6485">
        <f t="shared" si="101"/>
        <v>3.0340986244876404</v>
      </c>
    </row>
    <row r="6486" spans="1:7" x14ac:dyDescent="0.25">
      <c r="A6486">
        <v>2147490131</v>
      </c>
      <c r="B6486">
        <v>7.9950000000000001</v>
      </c>
      <c r="D6486">
        <v>2147490131</v>
      </c>
      <c r="E6486">
        <v>5.2793000000000001</v>
      </c>
      <c r="G6486">
        <f t="shared" si="101"/>
        <v>1.5144053188869737</v>
      </c>
    </row>
    <row r="6487" spans="1:7" x14ac:dyDescent="0.25">
      <c r="A6487">
        <v>2147490132</v>
      </c>
      <c r="B6487">
        <v>7.8490000000000002</v>
      </c>
      <c r="D6487">
        <v>2147490132</v>
      </c>
      <c r="E6487">
        <v>2.4403000000000001</v>
      </c>
      <c r="G6487">
        <f t="shared" si="101"/>
        <v>3.216407818710814</v>
      </c>
    </row>
    <row r="6488" spans="1:7" x14ac:dyDescent="0.25">
      <c r="A6488">
        <v>2147490133</v>
      </c>
      <c r="B6488">
        <v>7.6372999999999998</v>
      </c>
      <c r="D6488">
        <v>2147490133</v>
      </c>
      <c r="E6488">
        <v>7.7309999999999999</v>
      </c>
      <c r="G6488">
        <f t="shared" si="101"/>
        <v>0.98787996378217569</v>
      </c>
    </row>
    <row r="6489" spans="1:7" x14ac:dyDescent="0.25">
      <c r="A6489">
        <v>2147490134</v>
      </c>
      <c r="B6489">
        <v>9.7820999999999998</v>
      </c>
      <c r="D6489">
        <v>2147490134</v>
      </c>
      <c r="E6489">
        <v>1.9065000000000001</v>
      </c>
      <c r="G6489">
        <f t="shared" si="101"/>
        <v>5.1309205350118017</v>
      </c>
    </row>
    <row r="6490" spans="1:7" x14ac:dyDescent="0.25">
      <c r="A6490">
        <v>2147490135</v>
      </c>
      <c r="B6490">
        <v>31.593499999999999</v>
      </c>
      <c r="D6490">
        <v>2147490135</v>
      </c>
      <c r="E6490">
        <v>7.7154999999999996</v>
      </c>
      <c r="G6490">
        <f t="shared" si="101"/>
        <v>4.0948091504115096</v>
      </c>
    </row>
    <row r="6491" spans="1:7" x14ac:dyDescent="0.25">
      <c r="A6491">
        <v>2147490136</v>
      </c>
      <c r="B6491">
        <v>9.1807999999999996</v>
      </c>
      <c r="D6491">
        <v>2147490136</v>
      </c>
      <c r="E6491">
        <v>4.2180999999999997</v>
      </c>
      <c r="G6491">
        <f t="shared" si="101"/>
        <v>2.1765249756999596</v>
      </c>
    </row>
    <row r="6492" spans="1:7" x14ac:dyDescent="0.25">
      <c r="A6492">
        <v>2147490137</v>
      </c>
      <c r="B6492">
        <v>9.9690999999999992</v>
      </c>
      <c r="D6492">
        <v>2147490137</v>
      </c>
      <c r="E6492">
        <v>6.9485000000000001</v>
      </c>
      <c r="G6492">
        <f t="shared" si="101"/>
        <v>1.4347125278837158</v>
      </c>
    </row>
    <row r="6493" spans="1:7" x14ac:dyDescent="0.25">
      <c r="A6493">
        <v>2147490138</v>
      </c>
      <c r="B6493">
        <v>45.413400000000003</v>
      </c>
      <c r="D6493">
        <v>2147490138</v>
      </c>
      <c r="E6493">
        <v>6.4549000000000003</v>
      </c>
      <c r="G6493">
        <f t="shared" si="101"/>
        <v>7.0354924166137351</v>
      </c>
    </row>
    <row r="6494" spans="1:7" x14ac:dyDescent="0.25">
      <c r="A6494">
        <v>2147490139</v>
      </c>
      <c r="B6494">
        <v>80.920400000000001</v>
      </c>
      <c r="D6494">
        <v>2147490139</v>
      </c>
      <c r="E6494">
        <v>6.7609000000000004</v>
      </c>
      <c r="G6494">
        <f t="shared" si="101"/>
        <v>11.968879882855832</v>
      </c>
    </row>
    <row r="6495" spans="1:7" x14ac:dyDescent="0.25">
      <c r="A6495">
        <v>2147490140</v>
      </c>
      <c r="B6495">
        <v>69.041200000000003</v>
      </c>
      <c r="D6495">
        <v>2147490140</v>
      </c>
      <c r="E6495">
        <v>2.7738</v>
      </c>
      <c r="G6495">
        <f t="shared" si="101"/>
        <v>24.890475160429737</v>
      </c>
    </row>
    <row r="6496" spans="1:7" x14ac:dyDescent="0.25">
      <c r="A6496">
        <v>2147490141</v>
      </c>
      <c r="B6496">
        <v>25.3918</v>
      </c>
      <c r="D6496">
        <v>2147490141</v>
      </c>
      <c r="E6496">
        <v>1.4984999999999999</v>
      </c>
      <c r="G6496">
        <f t="shared" si="101"/>
        <v>16.94481147814481</v>
      </c>
    </row>
    <row r="6497" spans="1:7" x14ac:dyDescent="0.25">
      <c r="A6497">
        <v>2147490142</v>
      </c>
      <c r="B6497">
        <v>78.898099999999999</v>
      </c>
      <c r="D6497">
        <v>2147490142</v>
      </c>
      <c r="E6497">
        <v>4.7220000000000004</v>
      </c>
      <c r="G6497">
        <f t="shared" si="101"/>
        <v>16.708619229140194</v>
      </c>
    </row>
    <row r="6498" spans="1:7" x14ac:dyDescent="0.25">
      <c r="A6498">
        <v>2147490143</v>
      </c>
      <c r="B6498">
        <v>84.226600000000005</v>
      </c>
      <c r="D6498">
        <v>2147490143</v>
      </c>
      <c r="E6498">
        <v>4.3380999999999998</v>
      </c>
      <c r="G6498">
        <f t="shared" si="101"/>
        <v>19.415550586662366</v>
      </c>
    </row>
    <row r="6499" spans="1:7" x14ac:dyDescent="0.25">
      <c r="A6499">
        <v>2147490144</v>
      </c>
      <c r="B6499">
        <v>33.819600000000001</v>
      </c>
      <c r="D6499">
        <v>2147490144</v>
      </c>
      <c r="E6499">
        <v>6.1101000000000001</v>
      </c>
      <c r="G6499">
        <f t="shared" si="101"/>
        <v>5.5350321598664509</v>
      </c>
    </row>
    <row r="6500" spans="1:7" x14ac:dyDescent="0.25">
      <c r="A6500">
        <v>2147490145</v>
      </c>
      <c r="B6500">
        <v>1.9674</v>
      </c>
      <c r="D6500">
        <v>2147490145</v>
      </c>
      <c r="E6500">
        <v>4.5052000000000003</v>
      </c>
      <c r="G6500">
        <f t="shared" si="101"/>
        <v>0.43669537423421823</v>
      </c>
    </row>
    <row r="6501" spans="1:7" x14ac:dyDescent="0.25">
      <c r="A6501">
        <v>2147490146</v>
      </c>
      <c r="B6501">
        <v>8.8309999999999995</v>
      </c>
      <c r="D6501">
        <v>2147490146</v>
      </c>
      <c r="E6501">
        <v>4.8079999999999998</v>
      </c>
      <c r="G6501">
        <f t="shared" si="101"/>
        <v>1.836730449251248</v>
      </c>
    </row>
    <row r="6502" spans="1:7" x14ac:dyDescent="0.25">
      <c r="A6502">
        <v>2147490147</v>
      </c>
      <c r="B6502">
        <v>5.8795999999999999</v>
      </c>
      <c r="D6502">
        <v>2147490147</v>
      </c>
      <c r="E6502">
        <v>8.6555</v>
      </c>
      <c r="G6502">
        <f t="shared" si="101"/>
        <v>0.6792906244584368</v>
      </c>
    </row>
    <row r="6503" spans="1:7" x14ac:dyDescent="0.25">
      <c r="A6503">
        <v>2147490148</v>
      </c>
      <c r="B6503">
        <v>2.4055</v>
      </c>
      <c r="D6503">
        <v>2147490148</v>
      </c>
      <c r="E6503">
        <v>1.2826</v>
      </c>
      <c r="G6503">
        <f t="shared" si="101"/>
        <v>1.875487291439264</v>
      </c>
    </row>
    <row r="6504" spans="1:7" x14ac:dyDescent="0.25">
      <c r="A6504">
        <v>2147490149</v>
      </c>
      <c r="B6504">
        <v>2.9839000000000002</v>
      </c>
      <c r="D6504">
        <v>2147490149</v>
      </c>
      <c r="E6504">
        <v>4.2849000000000004</v>
      </c>
      <c r="G6504">
        <f t="shared" si="101"/>
        <v>0.69637564470582747</v>
      </c>
    </row>
    <row r="6505" spans="1:7" x14ac:dyDescent="0.25">
      <c r="A6505">
        <v>2147490150</v>
      </c>
      <c r="B6505">
        <v>5.6421999999999999</v>
      </c>
      <c r="D6505">
        <v>2147490150</v>
      </c>
      <c r="E6505">
        <v>3.1857000000000002</v>
      </c>
      <c r="G6505">
        <f t="shared" si="101"/>
        <v>1.7711021125655271</v>
      </c>
    </row>
    <row r="6506" spans="1:7" x14ac:dyDescent="0.25">
      <c r="A6506">
        <v>2147490151</v>
      </c>
      <c r="B6506">
        <v>8.1654999999999998</v>
      </c>
      <c r="D6506">
        <v>2147490151</v>
      </c>
      <c r="E6506">
        <v>2.5331000000000001</v>
      </c>
      <c r="G6506">
        <f t="shared" si="101"/>
        <v>3.2235205874225255</v>
      </c>
    </row>
    <row r="6507" spans="1:7" x14ac:dyDescent="0.25">
      <c r="A6507">
        <v>2147490152</v>
      </c>
      <c r="B6507">
        <v>3.6211000000000002</v>
      </c>
      <c r="D6507">
        <v>2147490152</v>
      </c>
      <c r="E6507">
        <v>0.78759999999999997</v>
      </c>
      <c r="G6507">
        <f t="shared" si="101"/>
        <v>4.5976383951244291</v>
      </c>
    </row>
    <row r="6508" spans="1:7" x14ac:dyDescent="0.25">
      <c r="A6508">
        <v>2147490153</v>
      </c>
      <c r="B6508">
        <v>4.0910000000000002</v>
      </c>
      <c r="D6508">
        <v>2147490153</v>
      </c>
      <c r="E6508">
        <v>2.2448999999999999</v>
      </c>
      <c r="G6508">
        <f t="shared" si="101"/>
        <v>1.8223528887701013</v>
      </c>
    </row>
    <row r="6509" spans="1:7" x14ac:dyDescent="0.25">
      <c r="A6509">
        <v>2147490154</v>
      </c>
      <c r="B6509">
        <v>2.3647999999999998</v>
      </c>
      <c r="D6509">
        <v>2147490154</v>
      </c>
      <c r="E6509">
        <v>2.0665</v>
      </c>
      <c r="G6509">
        <f t="shared" si="101"/>
        <v>1.1443503508347446</v>
      </c>
    </row>
    <row r="6510" spans="1:7" x14ac:dyDescent="0.25">
      <c r="A6510">
        <v>2147490155</v>
      </c>
      <c r="B6510">
        <v>2.7462</v>
      </c>
      <c r="D6510">
        <v>2147490155</v>
      </c>
      <c r="E6510">
        <v>1.9106000000000001</v>
      </c>
      <c r="G6510">
        <f t="shared" si="101"/>
        <v>1.4373495237098293</v>
      </c>
    </row>
    <row r="6511" spans="1:7" x14ac:dyDescent="0.25">
      <c r="A6511">
        <v>2147490156</v>
      </c>
      <c r="B6511">
        <v>2.8984000000000001</v>
      </c>
      <c r="D6511">
        <v>2147490156</v>
      </c>
      <c r="E6511">
        <v>2.4403999999999999</v>
      </c>
      <c r="G6511">
        <f t="shared" si="101"/>
        <v>1.1876741517783971</v>
      </c>
    </row>
    <row r="6512" spans="1:7" x14ac:dyDescent="0.25">
      <c r="A6512">
        <v>2147490157</v>
      </c>
      <c r="B6512">
        <v>12.785</v>
      </c>
      <c r="D6512">
        <v>2147490157</v>
      </c>
      <c r="E6512">
        <v>4.7672999999999996</v>
      </c>
      <c r="G6512">
        <f t="shared" si="101"/>
        <v>2.6818115075619327</v>
      </c>
    </row>
    <row r="6513" spans="1:7" x14ac:dyDescent="0.25">
      <c r="A6513">
        <v>2147490158</v>
      </c>
      <c r="B6513">
        <v>3.4805000000000001</v>
      </c>
      <c r="D6513">
        <v>2147490158</v>
      </c>
      <c r="E6513">
        <v>3.7128000000000001</v>
      </c>
      <c r="G6513">
        <f t="shared" si="101"/>
        <v>0.93743266537384184</v>
      </c>
    </row>
    <row r="6514" spans="1:7" x14ac:dyDescent="0.25">
      <c r="A6514">
        <v>2147490159</v>
      </c>
      <c r="B6514">
        <v>3.8807999999999998</v>
      </c>
      <c r="D6514">
        <v>2147490159</v>
      </c>
      <c r="E6514">
        <v>7.3856999999999999</v>
      </c>
      <c r="G6514">
        <f t="shared" si="101"/>
        <v>0.52544782485072505</v>
      </c>
    </row>
    <row r="6515" spans="1:7" x14ac:dyDescent="0.25">
      <c r="A6515">
        <v>2147490160</v>
      </c>
      <c r="B6515">
        <v>2.6560999999999999</v>
      </c>
      <c r="D6515">
        <v>2147490160</v>
      </c>
      <c r="E6515">
        <v>5.2596999999999996</v>
      </c>
      <c r="G6515">
        <f t="shared" si="101"/>
        <v>0.50499077894176481</v>
      </c>
    </row>
    <row r="6516" spans="1:7" x14ac:dyDescent="0.25">
      <c r="A6516">
        <v>2147490161</v>
      </c>
      <c r="B6516">
        <v>2.7713999999999999</v>
      </c>
      <c r="D6516">
        <v>2147490161</v>
      </c>
      <c r="E6516">
        <v>2.0373000000000001</v>
      </c>
      <c r="G6516">
        <f t="shared" si="101"/>
        <v>1.3603298483286701</v>
      </c>
    </row>
    <row r="6517" spans="1:7" x14ac:dyDescent="0.25">
      <c r="A6517">
        <v>2147490162</v>
      </c>
      <c r="B6517">
        <v>2.8523000000000001</v>
      </c>
      <c r="D6517">
        <v>2147490162</v>
      </c>
      <c r="E6517">
        <v>4.5454999999999997</v>
      </c>
      <c r="G6517">
        <f t="shared" si="101"/>
        <v>0.62749972500275009</v>
      </c>
    </row>
    <row r="6518" spans="1:7" x14ac:dyDescent="0.25">
      <c r="A6518">
        <v>2147490163</v>
      </c>
      <c r="B6518">
        <v>6.0960000000000001</v>
      </c>
      <c r="D6518">
        <v>2147490163</v>
      </c>
      <c r="E6518">
        <v>3.5192000000000001</v>
      </c>
      <c r="G6518">
        <f t="shared" si="101"/>
        <v>1.7322118663332575</v>
      </c>
    </row>
    <row r="6519" spans="1:7" x14ac:dyDescent="0.25">
      <c r="A6519">
        <v>2147490164</v>
      </c>
      <c r="B6519">
        <v>3.76</v>
      </c>
      <c r="D6519">
        <v>2147490164</v>
      </c>
      <c r="E6519">
        <v>2.8399000000000001</v>
      </c>
      <c r="G6519">
        <f t="shared" si="101"/>
        <v>1.3239902813479347</v>
      </c>
    </row>
    <row r="6520" spans="1:7" x14ac:dyDescent="0.25">
      <c r="A6520">
        <v>2147490165</v>
      </c>
      <c r="B6520">
        <v>2.8111999999999999</v>
      </c>
      <c r="D6520">
        <v>2147490165</v>
      </c>
      <c r="E6520">
        <v>2.3828</v>
      </c>
      <c r="G6520">
        <f t="shared" si="101"/>
        <v>1.1797884841363102</v>
      </c>
    </row>
    <row r="6521" spans="1:7" x14ac:dyDescent="0.25">
      <c r="A6521">
        <v>2147490166</v>
      </c>
      <c r="B6521">
        <v>3.3950999999999998</v>
      </c>
      <c r="D6521">
        <v>2147490166</v>
      </c>
      <c r="E6521">
        <v>2.391</v>
      </c>
      <c r="G6521">
        <f t="shared" si="101"/>
        <v>1.4199498117942282</v>
      </c>
    </row>
    <row r="6522" spans="1:7" x14ac:dyDescent="0.25">
      <c r="A6522">
        <v>2147490167</v>
      </c>
      <c r="B6522">
        <v>5.9598000000000004</v>
      </c>
      <c r="D6522">
        <v>2147490167</v>
      </c>
      <c r="E6522">
        <v>2.6272000000000002</v>
      </c>
      <c r="G6522">
        <f t="shared" si="101"/>
        <v>2.2684987819732032</v>
      </c>
    </row>
    <row r="6523" spans="1:7" x14ac:dyDescent="0.25">
      <c r="A6523">
        <v>2147490168</v>
      </c>
      <c r="B6523">
        <v>1.7222999999999999</v>
      </c>
      <c r="D6523">
        <v>2147490168</v>
      </c>
      <c r="E6523">
        <v>1.7710999999999999</v>
      </c>
      <c r="G6523">
        <f t="shared" si="101"/>
        <v>0.97244650217379036</v>
      </c>
    </row>
    <row r="6524" spans="1:7" x14ac:dyDescent="0.25">
      <c r="A6524">
        <v>2147490169</v>
      </c>
      <c r="B6524">
        <v>4.2366000000000001</v>
      </c>
      <c r="D6524">
        <v>2147490169</v>
      </c>
      <c r="E6524">
        <v>3.0415000000000001</v>
      </c>
      <c r="G6524">
        <f t="shared" si="101"/>
        <v>1.392931119513398</v>
      </c>
    </row>
    <row r="6525" spans="1:7" x14ac:dyDescent="0.25">
      <c r="A6525">
        <v>2147490170</v>
      </c>
      <c r="B6525">
        <v>5.1200999999999999</v>
      </c>
      <c r="D6525">
        <v>2147490170</v>
      </c>
      <c r="E6525">
        <v>5.1760999999999999</v>
      </c>
      <c r="G6525">
        <f t="shared" si="101"/>
        <v>0.98918104364289716</v>
      </c>
    </row>
    <row r="6526" spans="1:7" x14ac:dyDescent="0.25">
      <c r="A6526">
        <v>2147490171</v>
      </c>
      <c r="B6526">
        <v>1.4823</v>
      </c>
      <c r="D6526">
        <v>2147490171</v>
      </c>
      <c r="E6526">
        <v>1.2325999999999999</v>
      </c>
      <c r="G6526">
        <f t="shared" si="101"/>
        <v>1.2025799123803342</v>
      </c>
    </row>
    <row r="6527" spans="1:7" x14ac:dyDescent="0.25">
      <c r="A6527">
        <v>2147490172</v>
      </c>
      <c r="B6527">
        <v>6.0406000000000004</v>
      </c>
      <c r="D6527">
        <v>2147490172</v>
      </c>
      <c r="E6527">
        <v>5.8880999999999997</v>
      </c>
      <c r="G6527">
        <f t="shared" si="101"/>
        <v>1.025899695997011</v>
      </c>
    </row>
    <row r="6528" spans="1:7" x14ac:dyDescent="0.25">
      <c r="A6528">
        <v>2147490173</v>
      </c>
      <c r="B6528">
        <v>3.8691</v>
      </c>
      <c r="D6528">
        <v>2147490173</v>
      </c>
      <c r="E6528">
        <v>5.1089000000000002</v>
      </c>
      <c r="G6528">
        <f t="shared" si="101"/>
        <v>0.75732545166278453</v>
      </c>
    </row>
    <row r="6529" spans="1:7" x14ac:dyDescent="0.25">
      <c r="A6529">
        <v>2147490174</v>
      </c>
      <c r="B6529">
        <v>3.6042000000000001</v>
      </c>
      <c r="D6529">
        <v>2147490174</v>
      </c>
      <c r="E6529">
        <v>4.0266000000000002</v>
      </c>
      <c r="G6529">
        <f t="shared" si="101"/>
        <v>0.8950976009536582</v>
      </c>
    </row>
    <row r="6530" spans="1:7" x14ac:dyDescent="0.25">
      <c r="A6530">
        <v>2147490175</v>
      </c>
      <c r="B6530">
        <v>2.1970000000000001</v>
      </c>
      <c r="D6530">
        <v>2147490175</v>
      </c>
      <c r="E6530">
        <v>2.7242000000000002</v>
      </c>
      <c r="G6530">
        <f t="shared" si="101"/>
        <v>0.80647529549959618</v>
      </c>
    </row>
    <row r="6531" spans="1:7" x14ac:dyDescent="0.25">
      <c r="A6531">
        <v>2147490176</v>
      </c>
      <c r="B6531">
        <v>4.0601000000000003</v>
      </c>
      <c r="D6531">
        <v>2147490176</v>
      </c>
      <c r="E6531">
        <v>6.3994</v>
      </c>
      <c r="G6531">
        <f t="shared" si="101"/>
        <v>0.63445010469731544</v>
      </c>
    </row>
    <row r="6532" spans="1:7" x14ac:dyDescent="0.25">
      <c r="A6532">
        <v>2147490177</v>
      </c>
      <c r="B6532">
        <v>4.0110000000000001</v>
      </c>
      <c r="D6532">
        <v>2147490177</v>
      </c>
      <c r="E6532">
        <v>5.5785999999999998</v>
      </c>
      <c r="G6532">
        <f t="shared" ref="G6532:G6595" si="102">B6532/E6532</f>
        <v>0.71899759796364682</v>
      </c>
    </row>
    <row r="6533" spans="1:7" x14ac:dyDescent="0.25">
      <c r="A6533">
        <v>2147490178</v>
      </c>
      <c r="B6533">
        <v>2.4824999999999999</v>
      </c>
      <c r="D6533">
        <v>2147490178</v>
      </c>
      <c r="E6533">
        <v>6.6527000000000003</v>
      </c>
      <c r="G6533">
        <f t="shared" si="102"/>
        <v>0.37315676341936355</v>
      </c>
    </row>
    <row r="6534" spans="1:7" x14ac:dyDescent="0.25">
      <c r="A6534">
        <v>2147490179</v>
      </c>
      <c r="B6534">
        <v>5.6340000000000003</v>
      </c>
      <c r="D6534">
        <v>2147490179</v>
      </c>
      <c r="E6534">
        <v>7.9287999999999998</v>
      </c>
      <c r="G6534">
        <f t="shared" si="102"/>
        <v>0.71057410957521949</v>
      </c>
    </row>
    <row r="6535" spans="1:7" x14ac:dyDescent="0.25">
      <c r="A6535">
        <v>2147490180</v>
      </c>
      <c r="B6535">
        <v>2.9544999999999999</v>
      </c>
      <c r="D6535">
        <v>2147490180</v>
      </c>
      <c r="E6535">
        <v>4.3575999999999997</v>
      </c>
      <c r="G6535">
        <f t="shared" si="102"/>
        <v>0.67801083165044984</v>
      </c>
    </row>
    <row r="6536" spans="1:7" x14ac:dyDescent="0.25">
      <c r="A6536">
        <v>2147490181</v>
      </c>
      <c r="B6536">
        <v>3.1128</v>
      </c>
      <c r="D6536">
        <v>2147490181</v>
      </c>
      <c r="E6536">
        <v>2.7753000000000001</v>
      </c>
      <c r="G6536">
        <f t="shared" si="102"/>
        <v>1.1216084747594854</v>
      </c>
    </row>
    <row r="6537" spans="1:7" x14ac:dyDescent="0.25">
      <c r="A6537">
        <v>2147490182</v>
      </c>
      <c r="B6537">
        <v>4.1151999999999997</v>
      </c>
      <c r="D6537">
        <v>2147490182</v>
      </c>
      <c r="E6537">
        <v>4.3048999999999999</v>
      </c>
      <c r="G6537">
        <f t="shared" si="102"/>
        <v>0.95593393574763641</v>
      </c>
    </row>
    <row r="6538" spans="1:7" x14ac:dyDescent="0.25">
      <c r="A6538">
        <v>2147490183</v>
      </c>
      <c r="B6538">
        <v>5.7347999999999999</v>
      </c>
      <c r="D6538">
        <v>2147490183</v>
      </c>
      <c r="E6538">
        <v>2.2629000000000001</v>
      </c>
      <c r="G6538">
        <f t="shared" si="102"/>
        <v>2.5342701842768127</v>
      </c>
    </row>
    <row r="6539" spans="1:7" x14ac:dyDescent="0.25">
      <c r="A6539">
        <v>2147490184</v>
      </c>
      <c r="B6539">
        <v>2.9424000000000001</v>
      </c>
      <c r="D6539">
        <v>2147490184</v>
      </c>
      <c r="E6539">
        <v>3.1602999999999999</v>
      </c>
      <c r="G6539">
        <f t="shared" si="102"/>
        <v>0.93105084960288587</v>
      </c>
    </row>
    <row r="6540" spans="1:7" x14ac:dyDescent="0.25">
      <c r="A6540">
        <v>2147490185</v>
      </c>
      <c r="B6540">
        <v>3.6137999999999999</v>
      </c>
      <c r="D6540">
        <v>2147490185</v>
      </c>
      <c r="E6540">
        <v>0.96079999999999999</v>
      </c>
      <c r="G6540">
        <f t="shared" si="102"/>
        <v>3.7612406328059951</v>
      </c>
    </row>
    <row r="6541" spans="1:7" x14ac:dyDescent="0.25">
      <c r="A6541">
        <v>2147490186</v>
      </c>
      <c r="B6541">
        <v>1.2625</v>
      </c>
      <c r="D6541">
        <v>2147490186</v>
      </c>
      <c r="E6541">
        <v>1.54</v>
      </c>
      <c r="G6541">
        <f t="shared" si="102"/>
        <v>0.81980519480519476</v>
      </c>
    </row>
    <row r="6542" spans="1:7" x14ac:dyDescent="0.25">
      <c r="A6542">
        <v>2147490187</v>
      </c>
      <c r="B6542">
        <v>3.9607999999999999</v>
      </c>
      <c r="D6542">
        <v>2147490187</v>
      </c>
      <c r="E6542">
        <v>3.3908</v>
      </c>
      <c r="G6542">
        <f t="shared" si="102"/>
        <v>1.1681019228500649</v>
      </c>
    </row>
    <row r="6543" spans="1:7" x14ac:dyDescent="0.25">
      <c r="A6543">
        <v>2147490188</v>
      </c>
      <c r="B6543">
        <v>2.1983000000000001</v>
      </c>
      <c r="D6543">
        <v>2147490188</v>
      </c>
      <c r="E6543">
        <v>1.9923</v>
      </c>
      <c r="G6543">
        <f t="shared" si="102"/>
        <v>1.1033980826180796</v>
      </c>
    </row>
    <row r="6544" spans="1:7" x14ac:dyDescent="0.25">
      <c r="A6544">
        <v>2147490189</v>
      </c>
      <c r="B6544">
        <v>6.2763999999999998</v>
      </c>
      <c r="D6544">
        <v>2147490189</v>
      </c>
      <c r="E6544">
        <v>10.9734</v>
      </c>
      <c r="G6544">
        <f t="shared" si="102"/>
        <v>0.57196493338436583</v>
      </c>
    </row>
    <row r="6545" spans="1:7" x14ac:dyDescent="0.25">
      <c r="A6545">
        <v>2147490190</v>
      </c>
      <c r="B6545">
        <v>1.4675</v>
      </c>
      <c r="D6545">
        <v>2147490190</v>
      </c>
      <c r="E6545">
        <v>1.0663</v>
      </c>
      <c r="G6545">
        <f t="shared" si="102"/>
        <v>1.376254337428491</v>
      </c>
    </row>
    <row r="6546" spans="1:7" x14ac:dyDescent="0.25">
      <c r="A6546">
        <v>2147490191</v>
      </c>
      <c r="B6546">
        <v>3.5568</v>
      </c>
      <c r="D6546">
        <v>2147490191</v>
      </c>
      <c r="E6546">
        <v>4.4696999999999996</v>
      </c>
      <c r="G6546">
        <f t="shared" si="102"/>
        <v>0.79575810457077667</v>
      </c>
    </row>
    <row r="6547" spans="1:7" x14ac:dyDescent="0.25">
      <c r="A6547">
        <v>2147490192</v>
      </c>
      <c r="B6547">
        <v>4.0736999999999997</v>
      </c>
      <c r="D6547">
        <v>2147490192</v>
      </c>
      <c r="E6547">
        <v>7.2436999999999996</v>
      </c>
      <c r="G6547">
        <f t="shared" si="102"/>
        <v>0.56237834255974151</v>
      </c>
    </row>
    <row r="6548" spans="1:7" x14ac:dyDescent="0.25">
      <c r="A6548">
        <v>2147490193</v>
      </c>
      <c r="B6548">
        <v>3.8605999999999998</v>
      </c>
      <c r="D6548">
        <v>2147490193</v>
      </c>
      <c r="E6548">
        <v>7.6195000000000004</v>
      </c>
      <c r="G6548">
        <f t="shared" si="102"/>
        <v>0.50667366625106625</v>
      </c>
    </row>
    <row r="6549" spans="1:7" x14ac:dyDescent="0.25">
      <c r="A6549">
        <v>2147490194</v>
      </c>
      <c r="B6549">
        <v>2.3896999999999999</v>
      </c>
      <c r="D6549">
        <v>2147490194</v>
      </c>
      <c r="E6549">
        <v>2.0668000000000002</v>
      </c>
      <c r="G6549">
        <f t="shared" si="102"/>
        <v>1.1562318560092897</v>
      </c>
    </row>
    <row r="6550" spans="1:7" x14ac:dyDescent="0.25">
      <c r="A6550">
        <v>2147490195</v>
      </c>
      <c r="B6550">
        <v>4.6412000000000004</v>
      </c>
      <c r="D6550">
        <v>2147490195</v>
      </c>
      <c r="E6550">
        <v>4.6696999999999997</v>
      </c>
      <c r="G6550">
        <f t="shared" si="102"/>
        <v>0.99389682420712266</v>
      </c>
    </row>
    <row r="6551" spans="1:7" x14ac:dyDescent="0.25">
      <c r="A6551">
        <v>2147490196</v>
      </c>
      <c r="B6551">
        <v>2.2703000000000002</v>
      </c>
      <c r="D6551">
        <v>2147490196</v>
      </c>
      <c r="E6551">
        <v>1.0847</v>
      </c>
      <c r="G6551">
        <f t="shared" si="102"/>
        <v>2.0930211118281554</v>
      </c>
    </row>
    <row r="6552" spans="1:7" x14ac:dyDescent="0.25">
      <c r="A6552">
        <v>2147490197</v>
      </c>
      <c r="B6552">
        <v>2.5158999999999998</v>
      </c>
      <c r="D6552">
        <v>2147490197</v>
      </c>
      <c r="E6552">
        <v>24.271699999999999</v>
      </c>
      <c r="G6552">
        <f t="shared" si="102"/>
        <v>0.10365569778795881</v>
      </c>
    </row>
    <row r="6553" spans="1:7" x14ac:dyDescent="0.25">
      <c r="A6553">
        <v>2147490198</v>
      </c>
      <c r="B6553">
        <v>6.0072999999999999</v>
      </c>
      <c r="D6553">
        <v>2147490198</v>
      </c>
      <c r="E6553">
        <v>23.991199999999999</v>
      </c>
      <c r="G6553">
        <f t="shared" si="102"/>
        <v>0.25039597852545936</v>
      </c>
    </row>
    <row r="6554" spans="1:7" x14ac:dyDescent="0.25">
      <c r="A6554">
        <v>2147490199</v>
      </c>
      <c r="B6554">
        <v>2.6314000000000002</v>
      </c>
      <c r="D6554">
        <v>2147490199</v>
      </c>
      <c r="E6554">
        <v>3.6292</v>
      </c>
      <c r="G6554">
        <f t="shared" si="102"/>
        <v>0.72506337484845151</v>
      </c>
    </row>
    <row r="6555" spans="1:7" x14ac:dyDescent="0.25">
      <c r="A6555">
        <v>2147490200</v>
      </c>
      <c r="B6555">
        <v>1.4545999999999999</v>
      </c>
      <c r="D6555">
        <v>2147490200</v>
      </c>
      <c r="E6555">
        <v>2.2448999999999999</v>
      </c>
      <c r="G6555">
        <f t="shared" si="102"/>
        <v>0.64795759276582476</v>
      </c>
    </row>
    <row r="6556" spans="1:7" x14ac:dyDescent="0.25">
      <c r="A6556">
        <v>2147490201</v>
      </c>
      <c r="B6556">
        <v>3.6707000000000001</v>
      </c>
      <c r="D6556">
        <v>2147490201</v>
      </c>
      <c r="E6556">
        <v>7.0723000000000003</v>
      </c>
      <c r="G6556">
        <f t="shared" si="102"/>
        <v>0.51902492824116619</v>
      </c>
    </row>
    <row r="6557" spans="1:7" x14ac:dyDescent="0.25">
      <c r="A6557">
        <v>2147490202</v>
      </c>
      <c r="B6557">
        <v>3.4422000000000001</v>
      </c>
      <c r="D6557">
        <v>2147490202</v>
      </c>
      <c r="E6557">
        <v>12.0543</v>
      </c>
      <c r="G6557">
        <f t="shared" si="102"/>
        <v>0.2855578507254673</v>
      </c>
    </row>
    <row r="6558" spans="1:7" x14ac:dyDescent="0.25">
      <c r="A6558">
        <v>2147490203</v>
      </c>
      <c r="B6558">
        <v>1.5422</v>
      </c>
      <c r="D6558">
        <v>2147490203</v>
      </c>
      <c r="E6558">
        <v>1.9056</v>
      </c>
      <c r="G6558">
        <f t="shared" si="102"/>
        <v>0.80929890848026875</v>
      </c>
    </row>
    <row r="6559" spans="1:7" x14ac:dyDescent="0.25">
      <c r="A6559">
        <v>2147490204</v>
      </c>
      <c r="B6559">
        <v>1.5195000000000001</v>
      </c>
      <c r="D6559">
        <v>2147490204</v>
      </c>
      <c r="E6559">
        <v>1.5227999999999999</v>
      </c>
      <c r="G6559">
        <f t="shared" si="102"/>
        <v>0.9978329393223011</v>
      </c>
    </row>
    <row r="6560" spans="1:7" x14ac:dyDescent="0.25">
      <c r="A6560">
        <v>2147490205</v>
      </c>
      <c r="B6560">
        <v>6.2049000000000003</v>
      </c>
      <c r="D6560">
        <v>2147490205</v>
      </c>
      <c r="E6560">
        <v>18.388000000000002</v>
      </c>
      <c r="G6560">
        <f t="shared" si="102"/>
        <v>0.33744289754187512</v>
      </c>
    </row>
    <row r="6561" spans="1:7" x14ac:dyDescent="0.25">
      <c r="A6561">
        <v>2147490206</v>
      </c>
      <c r="B6561">
        <v>3.6640999999999999</v>
      </c>
      <c r="D6561">
        <v>2147490206</v>
      </c>
      <c r="E6561">
        <v>3.3936000000000002</v>
      </c>
      <c r="G6561">
        <f t="shared" si="102"/>
        <v>1.079708863743517</v>
      </c>
    </row>
    <row r="6562" spans="1:7" x14ac:dyDescent="0.25">
      <c r="A6562">
        <v>2147490207</v>
      </c>
      <c r="B6562">
        <v>3.1631999999999998</v>
      </c>
      <c r="D6562">
        <v>2147490207</v>
      </c>
      <c r="E6562">
        <v>6.2282000000000002</v>
      </c>
      <c r="G6562">
        <f t="shared" si="102"/>
        <v>0.50788349763976748</v>
      </c>
    </row>
    <row r="6563" spans="1:7" x14ac:dyDescent="0.25">
      <c r="A6563">
        <v>2147490208</v>
      </c>
      <c r="B6563">
        <v>4.2759</v>
      </c>
      <c r="D6563">
        <v>2147490208</v>
      </c>
      <c r="E6563">
        <v>13.2445</v>
      </c>
      <c r="G6563">
        <f t="shared" si="102"/>
        <v>0.32284344444863905</v>
      </c>
    </row>
    <row r="6564" spans="1:7" x14ac:dyDescent="0.25">
      <c r="A6564">
        <v>2147490209</v>
      </c>
      <c r="B6564">
        <v>1.6259999999999999</v>
      </c>
      <c r="D6564">
        <v>2147490209</v>
      </c>
      <c r="E6564">
        <v>4.4124999999999996</v>
      </c>
      <c r="G6564">
        <f t="shared" si="102"/>
        <v>0.36849858356940512</v>
      </c>
    </row>
    <row r="6565" spans="1:7" x14ac:dyDescent="0.25">
      <c r="A6565">
        <v>2147490210</v>
      </c>
      <c r="B6565">
        <v>3.0775000000000001</v>
      </c>
      <c r="D6565">
        <v>2147490210</v>
      </c>
      <c r="E6565">
        <v>6.0064000000000002</v>
      </c>
      <c r="G6565">
        <f t="shared" si="102"/>
        <v>0.51237013851891311</v>
      </c>
    </row>
    <row r="6566" spans="1:7" x14ac:dyDescent="0.25">
      <c r="A6566">
        <v>2147490211</v>
      </c>
      <c r="B6566">
        <v>3.1764999999999999</v>
      </c>
      <c r="D6566">
        <v>2147490211</v>
      </c>
      <c r="E6566">
        <v>16.855699999999999</v>
      </c>
      <c r="G6566">
        <f t="shared" si="102"/>
        <v>0.18845257094039405</v>
      </c>
    </row>
    <row r="6567" spans="1:7" x14ac:dyDescent="0.25">
      <c r="A6567">
        <v>2147490212</v>
      </c>
      <c r="B6567">
        <v>6.2131999999999996</v>
      </c>
      <c r="D6567">
        <v>2147490212</v>
      </c>
      <c r="E6567">
        <v>27.603400000000001</v>
      </c>
      <c r="G6567">
        <f t="shared" si="102"/>
        <v>0.22508821377076735</v>
      </c>
    </row>
    <row r="6568" spans="1:7" x14ac:dyDescent="0.25">
      <c r="A6568">
        <v>2147490213</v>
      </c>
      <c r="B6568">
        <v>4.2994000000000003</v>
      </c>
      <c r="D6568">
        <v>2147490213</v>
      </c>
      <c r="E6568">
        <v>5.7393999999999998</v>
      </c>
      <c r="G6568">
        <f t="shared" si="102"/>
        <v>0.7491026936613584</v>
      </c>
    </row>
    <row r="6569" spans="1:7" x14ac:dyDescent="0.25">
      <c r="A6569">
        <v>2147490214</v>
      </c>
      <c r="B6569">
        <v>2.6202999999999999</v>
      </c>
      <c r="D6569">
        <v>2147490214</v>
      </c>
      <c r="E6569">
        <v>9.2813999999999997</v>
      </c>
      <c r="G6569">
        <f t="shared" si="102"/>
        <v>0.28231732281767835</v>
      </c>
    </row>
    <row r="6570" spans="1:7" x14ac:dyDescent="0.25">
      <c r="A6570">
        <v>2147490215</v>
      </c>
      <c r="B6570">
        <v>16.564699999999998</v>
      </c>
      <c r="D6570">
        <v>2147490215</v>
      </c>
      <c r="E6570">
        <v>9.8902999999999999</v>
      </c>
      <c r="G6570">
        <f t="shared" si="102"/>
        <v>1.6748430280173503</v>
      </c>
    </row>
    <row r="6571" spans="1:7" x14ac:dyDescent="0.25">
      <c r="A6571">
        <v>2147490216</v>
      </c>
      <c r="B6571">
        <v>4.1900000000000004</v>
      </c>
      <c r="D6571">
        <v>2147490216</v>
      </c>
      <c r="E6571">
        <v>2.0693999999999999</v>
      </c>
      <c r="G6571">
        <f t="shared" si="102"/>
        <v>2.0247414709577658</v>
      </c>
    </row>
    <row r="6572" spans="1:7" x14ac:dyDescent="0.25">
      <c r="A6572">
        <v>2147490217</v>
      </c>
      <c r="B6572">
        <v>4.4748000000000001</v>
      </c>
      <c r="D6572">
        <v>2147490217</v>
      </c>
      <c r="E6572">
        <v>8.3210999999999995</v>
      </c>
      <c r="G6572">
        <f t="shared" si="102"/>
        <v>0.53776543966542889</v>
      </c>
    </row>
    <row r="6573" spans="1:7" x14ac:dyDescent="0.25">
      <c r="A6573">
        <v>2147490218</v>
      </c>
      <c r="B6573">
        <v>11.087400000000001</v>
      </c>
      <c r="D6573">
        <v>2147490218</v>
      </c>
      <c r="E6573">
        <v>5.3177000000000003</v>
      </c>
      <c r="G6573">
        <f t="shared" si="102"/>
        <v>2.0849991537694867</v>
      </c>
    </row>
    <row r="6574" spans="1:7" x14ac:dyDescent="0.25">
      <c r="A6574">
        <v>2147490219</v>
      </c>
      <c r="B6574">
        <v>6.6557000000000004</v>
      </c>
      <c r="D6574">
        <v>2147490219</v>
      </c>
      <c r="E6574">
        <v>2.6968000000000001</v>
      </c>
      <c r="G6574">
        <f t="shared" si="102"/>
        <v>2.467999110056363</v>
      </c>
    </row>
    <row r="6575" spans="1:7" x14ac:dyDescent="0.25">
      <c r="A6575">
        <v>2147490220</v>
      </c>
      <c r="B6575">
        <v>2.0785999999999998</v>
      </c>
      <c r="D6575">
        <v>2147490220</v>
      </c>
      <c r="E6575">
        <v>3.4026999999999998</v>
      </c>
      <c r="G6575">
        <f t="shared" si="102"/>
        <v>0.61086784024451168</v>
      </c>
    </row>
    <row r="6576" spans="1:7" x14ac:dyDescent="0.25">
      <c r="A6576">
        <v>2147490221</v>
      </c>
      <c r="B6576">
        <v>4.2598000000000003</v>
      </c>
      <c r="D6576">
        <v>2147490221</v>
      </c>
      <c r="E6576">
        <v>3.2656000000000001</v>
      </c>
      <c r="G6576">
        <f t="shared" si="102"/>
        <v>1.3044463498285155</v>
      </c>
    </row>
    <row r="6577" spans="1:7" x14ac:dyDescent="0.25">
      <c r="A6577">
        <v>2147490222</v>
      </c>
      <c r="B6577">
        <v>4.7477</v>
      </c>
      <c r="D6577">
        <v>2147490222</v>
      </c>
      <c r="E6577">
        <v>2.0870000000000002</v>
      </c>
      <c r="G6577">
        <f t="shared" si="102"/>
        <v>2.2748921897460468</v>
      </c>
    </row>
    <row r="6578" spans="1:7" x14ac:dyDescent="0.25">
      <c r="A6578">
        <v>2147490223</v>
      </c>
      <c r="B6578">
        <v>8.8615999999999993</v>
      </c>
      <c r="D6578">
        <v>2147490223</v>
      </c>
      <c r="E6578">
        <v>6.2990000000000004</v>
      </c>
      <c r="G6578">
        <f t="shared" si="102"/>
        <v>1.4068264803937132</v>
      </c>
    </row>
    <row r="6579" spans="1:7" x14ac:dyDescent="0.25">
      <c r="A6579">
        <v>2147490224</v>
      </c>
      <c r="B6579">
        <v>10.135300000000001</v>
      </c>
      <c r="D6579">
        <v>2147490224</v>
      </c>
      <c r="E6579">
        <v>4.2232000000000003</v>
      </c>
      <c r="G6579">
        <f t="shared" si="102"/>
        <v>2.3999100208372797</v>
      </c>
    </row>
    <row r="6580" spans="1:7" x14ac:dyDescent="0.25">
      <c r="A6580">
        <v>2147490225</v>
      </c>
      <c r="B6580">
        <v>11.489599999999999</v>
      </c>
      <c r="D6580">
        <v>2147490225</v>
      </c>
      <c r="E6580">
        <v>5.1245000000000003</v>
      </c>
      <c r="G6580">
        <f t="shared" si="102"/>
        <v>2.2420919114059905</v>
      </c>
    </row>
    <row r="6581" spans="1:7" x14ac:dyDescent="0.25">
      <c r="A6581">
        <v>2147490226</v>
      </c>
      <c r="B6581">
        <v>4.0572999999999997</v>
      </c>
      <c r="D6581">
        <v>2147490226</v>
      </c>
      <c r="E6581">
        <v>4.3339999999999996</v>
      </c>
      <c r="G6581">
        <f t="shared" si="102"/>
        <v>0.93615597600369171</v>
      </c>
    </row>
    <row r="6582" spans="1:7" x14ac:dyDescent="0.25">
      <c r="A6582">
        <v>2147490227</v>
      </c>
      <c r="B6582">
        <v>4.3288000000000002</v>
      </c>
      <c r="D6582">
        <v>2147490227</v>
      </c>
      <c r="E6582">
        <v>3.4992000000000001</v>
      </c>
      <c r="G6582">
        <f t="shared" si="102"/>
        <v>1.2370827617741198</v>
      </c>
    </row>
    <row r="6583" spans="1:7" x14ac:dyDescent="0.25">
      <c r="A6583">
        <v>2147490228</v>
      </c>
      <c r="B6583">
        <v>10.002800000000001</v>
      </c>
      <c r="D6583">
        <v>2147490228</v>
      </c>
      <c r="E6583">
        <v>6.5514999999999999</v>
      </c>
      <c r="G6583">
        <f t="shared" si="102"/>
        <v>1.526795390368618</v>
      </c>
    </row>
    <row r="6584" spans="1:7" x14ac:dyDescent="0.25">
      <c r="A6584">
        <v>2147490229</v>
      </c>
      <c r="B6584">
        <v>8.8238000000000003</v>
      </c>
      <c r="D6584">
        <v>2147490229</v>
      </c>
      <c r="E6584">
        <v>2.4390000000000001</v>
      </c>
      <c r="G6584">
        <f t="shared" si="102"/>
        <v>3.6177941779417795</v>
      </c>
    </row>
    <row r="6585" spans="1:7" x14ac:dyDescent="0.25">
      <c r="A6585">
        <v>2147490230</v>
      </c>
      <c r="B6585">
        <v>3.4144000000000001</v>
      </c>
      <c r="D6585">
        <v>2147490230</v>
      </c>
      <c r="E6585">
        <v>2.6217000000000001</v>
      </c>
      <c r="G6585">
        <f t="shared" si="102"/>
        <v>1.3023610634321241</v>
      </c>
    </row>
    <row r="6586" spans="1:7" x14ac:dyDescent="0.25">
      <c r="A6586">
        <v>2147490231</v>
      </c>
      <c r="B6586">
        <v>11.5951</v>
      </c>
      <c r="D6586">
        <v>2147490231</v>
      </c>
      <c r="E6586">
        <v>4.1619000000000002</v>
      </c>
      <c r="G6586">
        <f t="shared" si="102"/>
        <v>2.7860111968091497</v>
      </c>
    </row>
    <row r="6587" spans="1:7" x14ac:dyDescent="0.25">
      <c r="A6587">
        <v>2147490232</v>
      </c>
      <c r="B6587">
        <v>4.0861999999999998</v>
      </c>
      <c r="D6587">
        <v>2147490232</v>
      </c>
      <c r="E6587">
        <v>3.0383</v>
      </c>
      <c r="G6587">
        <f t="shared" si="102"/>
        <v>1.3448968172991476</v>
      </c>
    </row>
    <row r="6588" spans="1:7" x14ac:dyDescent="0.25">
      <c r="A6588">
        <v>2147490233</v>
      </c>
      <c r="B6588">
        <v>13.6074</v>
      </c>
      <c r="D6588">
        <v>2147490233</v>
      </c>
      <c r="E6588">
        <v>4.3452999999999999</v>
      </c>
      <c r="G6588">
        <f t="shared" si="102"/>
        <v>3.1315214139415</v>
      </c>
    </row>
    <row r="6589" spans="1:7" x14ac:dyDescent="0.25">
      <c r="A6589">
        <v>2147490234</v>
      </c>
      <c r="B6589">
        <v>1.7087000000000001</v>
      </c>
      <c r="D6589">
        <v>2147490234</v>
      </c>
      <c r="E6589">
        <v>2.7117</v>
      </c>
      <c r="G6589">
        <f t="shared" si="102"/>
        <v>0.63012132610539517</v>
      </c>
    </row>
    <row r="6590" spans="1:7" x14ac:dyDescent="0.25">
      <c r="A6590">
        <v>2147490235</v>
      </c>
      <c r="B6590">
        <v>3.1040999999999999</v>
      </c>
      <c r="D6590">
        <v>2147490235</v>
      </c>
      <c r="E6590">
        <v>3.5352000000000001</v>
      </c>
      <c r="G6590">
        <f t="shared" si="102"/>
        <v>0.87805498981670049</v>
      </c>
    </row>
    <row r="6591" spans="1:7" x14ac:dyDescent="0.25">
      <c r="A6591">
        <v>2147490236</v>
      </c>
      <c r="B6591">
        <v>1.4812000000000001</v>
      </c>
      <c r="D6591">
        <v>2147490236</v>
      </c>
      <c r="E6591">
        <v>1.4998</v>
      </c>
      <c r="G6591">
        <f t="shared" si="102"/>
        <v>0.98759834644619282</v>
      </c>
    </row>
    <row r="6592" spans="1:7" x14ac:dyDescent="0.25">
      <c r="A6592">
        <v>2147490237</v>
      </c>
      <c r="B6592">
        <v>3.2403</v>
      </c>
      <c r="D6592">
        <v>2147490237</v>
      </c>
      <c r="E6592">
        <v>1.6012</v>
      </c>
      <c r="G6592">
        <f t="shared" si="102"/>
        <v>2.0236697476892331</v>
      </c>
    </row>
    <row r="6593" spans="1:7" x14ac:dyDescent="0.25">
      <c r="A6593">
        <v>2147490238</v>
      </c>
      <c r="B6593">
        <v>13.981</v>
      </c>
      <c r="D6593">
        <v>2147490238</v>
      </c>
      <c r="E6593">
        <v>3.5821000000000001</v>
      </c>
      <c r="G6593">
        <f t="shared" si="102"/>
        <v>3.9030177828647998</v>
      </c>
    </row>
    <row r="6594" spans="1:7" x14ac:dyDescent="0.25">
      <c r="A6594">
        <v>2147490239</v>
      </c>
      <c r="B6594">
        <v>4.6009000000000002</v>
      </c>
      <c r="D6594">
        <v>2147490239</v>
      </c>
      <c r="E6594">
        <v>1.7639</v>
      </c>
      <c r="G6594">
        <f t="shared" si="102"/>
        <v>2.608367821305063</v>
      </c>
    </row>
    <row r="6595" spans="1:7" x14ac:dyDescent="0.25">
      <c r="A6595">
        <v>2147490240</v>
      </c>
      <c r="B6595">
        <v>5.7492000000000001</v>
      </c>
      <c r="D6595">
        <v>2147490240</v>
      </c>
      <c r="E6595">
        <v>3.028</v>
      </c>
      <c r="G6595">
        <f t="shared" si="102"/>
        <v>1.8986789960369881</v>
      </c>
    </row>
    <row r="6596" spans="1:7" x14ac:dyDescent="0.25">
      <c r="A6596">
        <v>2147490241</v>
      </c>
      <c r="B6596">
        <v>5.3159000000000001</v>
      </c>
      <c r="D6596">
        <v>2147490241</v>
      </c>
      <c r="E6596">
        <v>4.7960000000000003</v>
      </c>
      <c r="G6596">
        <f t="shared" ref="G6596:G6659" si="103">B6596/E6596</f>
        <v>1.1084028356964137</v>
      </c>
    </row>
    <row r="6597" spans="1:7" x14ac:dyDescent="0.25">
      <c r="A6597">
        <v>2147490242</v>
      </c>
      <c r="B6597">
        <v>13.8691</v>
      </c>
      <c r="D6597">
        <v>2147490242</v>
      </c>
      <c r="E6597">
        <v>1.3631</v>
      </c>
      <c r="G6597">
        <f t="shared" si="103"/>
        <v>10.174675372313109</v>
      </c>
    </row>
    <row r="6598" spans="1:7" x14ac:dyDescent="0.25">
      <c r="A6598">
        <v>2147490243</v>
      </c>
      <c r="B6598">
        <v>8.8244000000000007</v>
      </c>
      <c r="D6598">
        <v>2147490243</v>
      </c>
      <c r="E6598">
        <v>2.3275000000000001</v>
      </c>
      <c r="G6598">
        <f t="shared" si="103"/>
        <v>3.7913641245972074</v>
      </c>
    </row>
    <row r="6599" spans="1:7" x14ac:dyDescent="0.25">
      <c r="A6599">
        <v>2147490244</v>
      </c>
      <c r="B6599">
        <v>17.195799999999998</v>
      </c>
      <c r="D6599">
        <v>2147490244</v>
      </c>
      <c r="E6599">
        <v>4.1119000000000003</v>
      </c>
      <c r="G6599">
        <f t="shared" si="103"/>
        <v>4.1819596780077326</v>
      </c>
    </row>
    <row r="6600" spans="1:7" x14ac:dyDescent="0.25">
      <c r="A6600">
        <v>2147490245</v>
      </c>
      <c r="B6600">
        <v>7.2469000000000001</v>
      </c>
      <c r="D6600">
        <v>2147490245</v>
      </c>
      <c r="E6600">
        <v>1.1425000000000001</v>
      </c>
      <c r="G6600">
        <f t="shared" si="103"/>
        <v>6.3430196936542664</v>
      </c>
    </row>
    <row r="6601" spans="1:7" x14ac:dyDescent="0.25">
      <c r="A6601">
        <v>2147490246</v>
      </c>
      <c r="B6601">
        <v>7.9474</v>
      </c>
      <c r="D6601">
        <v>2147490246</v>
      </c>
      <c r="E6601">
        <v>2.1057999999999999</v>
      </c>
      <c r="G6601">
        <f t="shared" si="103"/>
        <v>3.7740526165827717</v>
      </c>
    </row>
    <row r="6602" spans="1:7" x14ac:dyDescent="0.25">
      <c r="A6602">
        <v>2147490247</v>
      </c>
      <c r="B6602">
        <v>2.6922999999999999</v>
      </c>
      <c r="D6602">
        <v>2147490247</v>
      </c>
      <c r="E6602">
        <v>1.7990999999999999</v>
      </c>
      <c r="G6602">
        <f t="shared" si="103"/>
        <v>1.4964704574509478</v>
      </c>
    </row>
    <row r="6603" spans="1:7" x14ac:dyDescent="0.25">
      <c r="A6603">
        <v>2147490248</v>
      </c>
      <c r="B6603">
        <v>9.9496000000000002</v>
      </c>
      <c r="D6603">
        <v>2147490248</v>
      </c>
      <c r="E6603">
        <v>1.9577</v>
      </c>
      <c r="G6603">
        <f t="shared" si="103"/>
        <v>5.0822904428666291</v>
      </c>
    </row>
    <row r="6604" spans="1:7" x14ac:dyDescent="0.25">
      <c r="A6604">
        <v>2147490249</v>
      </c>
      <c r="B6604">
        <v>3.7924000000000002</v>
      </c>
      <c r="D6604">
        <v>2147490249</v>
      </c>
      <c r="E6604">
        <v>3.9820000000000002</v>
      </c>
      <c r="G6604">
        <f t="shared" si="103"/>
        <v>0.95238573581115016</v>
      </c>
    </row>
    <row r="6605" spans="1:7" x14ac:dyDescent="0.25">
      <c r="A6605">
        <v>2147490250</v>
      </c>
      <c r="B6605">
        <v>5.4610000000000003</v>
      </c>
      <c r="D6605">
        <v>2147490250</v>
      </c>
      <c r="E6605">
        <v>1.4863999999999999</v>
      </c>
      <c r="G6605">
        <f t="shared" si="103"/>
        <v>3.6739773950484396</v>
      </c>
    </row>
    <row r="6606" spans="1:7" x14ac:dyDescent="0.25">
      <c r="A6606">
        <v>2147490251</v>
      </c>
      <c r="B6606">
        <v>5.1928999999999998</v>
      </c>
      <c r="D6606">
        <v>2147490251</v>
      </c>
      <c r="E6606">
        <v>4.9017999999999997</v>
      </c>
      <c r="G6606">
        <f t="shared" si="103"/>
        <v>1.0593863478722103</v>
      </c>
    </row>
    <row r="6607" spans="1:7" x14ac:dyDescent="0.25">
      <c r="A6607">
        <v>2147490252</v>
      </c>
      <c r="B6607">
        <v>11.7516</v>
      </c>
      <c r="D6607">
        <v>2147490252</v>
      </c>
      <c r="E6607">
        <v>18.3293</v>
      </c>
      <c r="G6607">
        <f t="shared" si="103"/>
        <v>0.64113741386741441</v>
      </c>
    </row>
    <row r="6608" spans="1:7" x14ac:dyDescent="0.25">
      <c r="A6608">
        <v>2147490253</v>
      </c>
      <c r="B6608">
        <v>3.125</v>
      </c>
      <c r="D6608">
        <v>2147490253</v>
      </c>
      <c r="E6608">
        <v>1.7726999999999999</v>
      </c>
      <c r="G6608">
        <f t="shared" si="103"/>
        <v>1.7628476335533367</v>
      </c>
    </row>
    <row r="6609" spans="1:7" x14ac:dyDescent="0.25">
      <c r="A6609">
        <v>2147490254</v>
      </c>
      <c r="B6609">
        <v>4.6951999999999998</v>
      </c>
      <c r="D6609">
        <v>2147490254</v>
      </c>
      <c r="E6609">
        <v>3.1749000000000001</v>
      </c>
      <c r="G6609">
        <f t="shared" si="103"/>
        <v>1.4788497275504739</v>
      </c>
    </row>
    <row r="6610" spans="1:7" x14ac:dyDescent="0.25">
      <c r="A6610">
        <v>2147490255</v>
      </c>
      <c r="B6610">
        <v>7.2370000000000001</v>
      </c>
      <c r="D6610">
        <v>2147490255</v>
      </c>
      <c r="E6610">
        <v>5.2337999999999996</v>
      </c>
      <c r="G6610">
        <f t="shared" si="103"/>
        <v>1.3827429401199893</v>
      </c>
    </row>
    <row r="6611" spans="1:7" x14ac:dyDescent="0.25">
      <c r="A6611">
        <v>2147490256</v>
      </c>
      <c r="B6611">
        <v>4.6563999999999997</v>
      </c>
      <c r="D6611">
        <v>2147490256</v>
      </c>
      <c r="E6611">
        <v>9.35</v>
      </c>
      <c r="G6611">
        <f t="shared" si="103"/>
        <v>0.49801069518716573</v>
      </c>
    </row>
    <row r="6612" spans="1:7" x14ac:dyDescent="0.25">
      <c r="A6612">
        <v>2147490257</v>
      </c>
      <c r="B6612">
        <v>3.4722</v>
      </c>
      <c r="D6612">
        <v>2147490257</v>
      </c>
      <c r="E6612">
        <v>5.2096999999999998</v>
      </c>
      <c r="G6612">
        <f t="shared" si="103"/>
        <v>0.66648751367641135</v>
      </c>
    </row>
    <row r="6613" spans="1:7" x14ac:dyDescent="0.25">
      <c r="A6613">
        <v>2147490258</v>
      </c>
      <c r="B6613">
        <v>2.8089</v>
      </c>
      <c r="D6613">
        <v>2147490258</v>
      </c>
      <c r="E6613">
        <v>3.9083999999999999</v>
      </c>
      <c r="G6613">
        <f t="shared" si="103"/>
        <v>0.71868283696653368</v>
      </c>
    </row>
    <row r="6614" spans="1:7" x14ac:dyDescent="0.25">
      <c r="A6614">
        <v>2147490259</v>
      </c>
      <c r="B6614">
        <v>2.6341999999999999</v>
      </c>
      <c r="D6614">
        <v>2147490259</v>
      </c>
      <c r="E6614">
        <v>3.2069000000000001</v>
      </c>
      <c r="G6614">
        <f t="shared" si="103"/>
        <v>0.82141632105771922</v>
      </c>
    </row>
    <row r="6615" spans="1:7" x14ac:dyDescent="0.25">
      <c r="A6615">
        <v>2147490260</v>
      </c>
      <c r="B6615">
        <v>7.9827000000000004</v>
      </c>
      <c r="D6615">
        <v>2147490260</v>
      </c>
      <c r="E6615">
        <v>4.9043000000000001</v>
      </c>
      <c r="G6615">
        <f t="shared" si="103"/>
        <v>1.627694064392472</v>
      </c>
    </row>
    <row r="6616" spans="1:7" x14ac:dyDescent="0.25">
      <c r="A6616">
        <v>2147490261</v>
      </c>
      <c r="B6616">
        <v>3.3107000000000002</v>
      </c>
      <c r="D6616">
        <v>2147490261</v>
      </c>
      <c r="E6616">
        <v>4.7445000000000004</v>
      </c>
      <c r="G6616">
        <f t="shared" si="103"/>
        <v>0.69779744967857515</v>
      </c>
    </row>
    <row r="6617" spans="1:7" x14ac:dyDescent="0.25">
      <c r="A6617">
        <v>2147490262</v>
      </c>
      <c r="B6617">
        <v>8.2654999999999994</v>
      </c>
      <c r="D6617">
        <v>2147490262</v>
      </c>
      <c r="E6617">
        <v>3.7326000000000001</v>
      </c>
      <c r="G6617">
        <f t="shared" si="103"/>
        <v>2.2144081873225097</v>
      </c>
    </row>
    <row r="6618" spans="1:7" x14ac:dyDescent="0.25">
      <c r="A6618">
        <v>2147490263</v>
      </c>
      <c r="B6618">
        <v>2.0956999999999999</v>
      </c>
      <c r="D6618">
        <v>2147490263</v>
      </c>
      <c r="E6618">
        <v>2.3746</v>
      </c>
      <c r="G6618">
        <f t="shared" si="103"/>
        <v>0.88254863977090869</v>
      </c>
    </row>
    <row r="6619" spans="1:7" x14ac:dyDescent="0.25">
      <c r="A6619">
        <v>2147490264</v>
      </c>
      <c r="B6619">
        <v>2.0598000000000001</v>
      </c>
      <c r="D6619">
        <v>2147490264</v>
      </c>
      <c r="E6619">
        <v>2.4786000000000001</v>
      </c>
      <c r="G6619">
        <f t="shared" si="103"/>
        <v>0.8310336480271121</v>
      </c>
    </row>
    <row r="6620" spans="1:7" x14ac:dyDescent="0.25">
      <c r="A6620">
        <v>2147490265</v>
      </c>
      <c r="B6620">
        <v>3.0590000000000002</v>
      </c>
      <c r="D6620">
        <v>2147490265</v>
      </c>
      <c r="E6620">
        <v>3.2869000000000002</v>
      </c>
      <c r="G6620">
        <f t="shared" si="103"/>
        <v>0.93066415163223704</v>
      </c>
    </row>
    <row r="6621" spans="1:7" x14ac:dyDescent="0.25">
      <c r="A6621">
        <v>2147490266</v>
      </c>
      <c r="B6621">
        <v>3.1657999999999999</v>
      </c>
      <c r="D6621">
        <v>2147490266</v>
      </c>
      <c r="E6621">
        <v>2.6753999999999998</v>
      </c>
      <c r="G6621">
        <f t="shared" si="103"/>
        <v>1.1832996935037752</v>
      </c>
    </row>
    <row r="6622" spans="1:7" x14ac:dyDescent="0.25">
      <c r="A6622">
        <v>2147490267</v>
      </c>
      <c r="B6622">
        <v>16.300799999999999</v>
      </c>
      <c r="D6622">
        <v>2147490267</v>
      </c>
      <c r="E6622">
        <v>5.0206999999999997</v>
      </c>
      <c r="G6622">
        <f t="shared" si="103"/>
        <v>3.2467185850578604</v>
      </c>
    </row>
    <row r="6623" spans="1:7" x14ac:dyDescent="0.25">
      <c r="A6623">
        <v>2147490268</v>
      </c>
      <c r="B6623">
        <v>20.711300000000001</v>
      </c>
      <c r="D6623">
        <v>2147490268</v>
      </c>
      <c r="E6623">
        <v>6.0659999999999998</v>
      </c>
      <c r="G6623">
        <f t="shared" si="103"/>
        <v>3.4143257500824271</v>
      </c>
    </row>
    <row r="6624" spans="1:7" x14ac:dyDescent="0.25">
      <c r="A6624">
        <v>2147490269</v>
      </c>
      <c r="B6624">
        <v>20.4954</v>
      </c>
      <c r="D6624">
        <v>2147490269</v>
      </c>
      <c r="E6624">
        <v>2.5737000000000001</v>
      </c>
      <c r="G6624">
        <f t="shared" si="103"/>
        <v>7.9633989975521624</v>
      </c>
    </row>
    <row r="6625" spans="1:7" x14ac:dyDescent="0.25">
      <c r="A6625">
        <v>2147490270</v>
      </c>
      <c r="B6625">
        <v>13.2403</v>
      </c>
      <c r="D6625">
        <v>2147490270</v>
      </c>
      <c r="E6625">
        <v>2.9247999999999998</v>
      </c>
      <c r="G6625">
        <f t="shared" si="103"/>
        <v>4.5269078227571118</v>
      </c>
    </row>
    <row r="6626" spans="1:7" x14ac:dyDescent="0.25">
      <c r="A6626">
        <v>2147490271</v>
      </c>
      <c r="B6626">
        <v>6.8144</v>
      </c>
      <c r="D6626">
        <v>2147490271</v>
      </c>
      <c r="E6626">
        <v>4.7070999999999996</v>
      </c>
      <c r="G6626">
        <f t="shared" si="103"/>
        <v>1.4476854113998003</v>
      </c>
    </row>
    <row r="6627" spans="1:7" x14ac:dyDescent="0.25">
      <c r="A6627">
        <v>2147490272</v>
      </c>
      <c r="B6627">
        <v>33.661000000000001</v>
      </c>
      <c r="D6627">
        <v>2147490272</v>
      </c>
      <c r="E6627">
        <v>1.1848000000000001</v>
      </c>
      <c r="G6627">
        <f t="shared" si="103"/>
        <v>28.410702228224171</v>
      </c>
    </row>
    <row r="6628" spans="1:7" x14ac:dyDescent="0.25">
      <c r="A6628">
        <v>2147490273</v>
      </c>
      <c r="B6628">
        <v>8.0809999999999995</v>
      </c>
      <c r="D6628">
        <v>2147490273</v>
      </c>
      <c r="E6628">
        <v>5.5175000000000001</v>
      </c>
      <c r="G6628">
        <f t="shared" si="103"/>
        <v>1.4646125962845491</v>
      </c>
    </row>
    <row r="6629" spans="1:7" x14ac:dyDescent="0.25">
      <c r="A6629">
        <v>2147490274</v>
      </c>
      <c r="B6629">
        <v>24.927399999999999</v>
      </c>
      <c r="D6629">
        <v>2147490274</v>
      </c>
      <c r="E6629">
        <v>1.919</v>
      </c>
      <c r="G6629">
        <f t="shared" si="103"/>
        <v>12.989786347055757</v>
      </c>
    </row>
    <row r="6630" spans="1:7" x14ac:dyDescent="0.25">
      <c r="A6630">
        <v>2147490275</v>
      </c>
      <c r="B6630">
        <v>9.8851999999999993</v>
      </c>
      <c r="D6630">
        <v>2147490275</v>
      </c>
      <c r="E6630">
        <v>2.2755000000000001</v>
      </c>
      <c r="G6630">
        <f t="shared" si="103"/>
        <v>4.3441880905295536</v>
      </c>
    </row>
    <row r="6631" spans="1:7" x14ac:dyDescent="0.25">
      <c r="A6631">
        <v>2147490276</v>
      </c>
      <c r="B6631">
        <v>28.680700000000002</v>
      </c>
      <c r="D6631">
        <v>2147490276</v>
      </c>
      <c r="E6631">
        <v>4.3578000000000001</v>
      </c>
      <c r="G6631">
        <f t="shared" si="103"/>
        <v>6.5814631235944745</v>
      </c>
    </row>
    <row r="6632" spans="1:7" x14ac:dyDescent="0.25">
      <c r="A6632">
        <v>2147490277</v>
      </c>
      <c r="B6632">
        <v>6.9945000000000004</v>
      </c>
      <c r="D6632">
        <v>2147490277</v>
      </c>
      <c r="E6632">
        <v>1.9601</v>
      </c>
      <c r="G6632">
        <f t="shared" si="103"/>
        <v>3.5684403856946076</v>
      </c>
    </row>
    <row r="6633" spans="1:7" x14ac:dyDescent="0.25">
      <c r="A6633">
        <v>2147490278</v>
      </c>
      <c r="B6633">
        <v>2.9314</v>
      </c>
      <c r="D6633">
        <v>2147490278</v>
      </c>
      <c r="E6633">
        <v>3.5062000000000002</v>
      </c>
      <c r="G6633">
        <f t="shared" si="103"/>
        <v>0.83606183332382633</v>
      </c>
    </row>
    <row r="6634" spans="1:7" x14ac:dyDescent="0.25">
      <c r="A6634">
        <v>2147490279</v>
      </c>
      <c r="B6634">
        <v>24.9604</v>
      </c>
      <c r="D6634">
        <v>2147490279</v>
      </c>
      <c r="E6634">
        <v>2.2378999999999998</v>
      </c>
      <c r="G6634">
        <f t="shared" si="103"/>
        <v>11.153492113141786</v>
      </c>
    </row>
    <row r="6635" spans="1:7" x14ac:dyDescent="0.25">
      <c r="A6635">
        <v>2147490280</v>
      </c>
      <c r="B6635">
        <v>13.6655</v>
      </c>
      <c r="D6635">
        <v>2147490280</v>
      </c>
      <c r="E6635">
        <v>6.4673999999999996</v>
      </c>
      <c r="G6635">
        <f t="shared" si="103"/>
        <v>2.1129820329653337</v>
      </c>
    </row>
    <row r="6636" spans="1:7" x14ac:dyDescent="0.25">
      <c r="A6636">
        <v>2147490281</v>
      </c>
      <c r="B6636">
        <v>9.5655000000000001</v>
      </c>
      <c r="D6636">
        <v>2147490281</v>
      </c>
      <c r="E6636">
        <v>3.7871000000000001</v>
      </c>
      <c r="G6636">
        <f t="shared" si="103"/>
        <v>2.525811306804679</v>
      </c>
    </row>
    <row r="6637" spans="1:7" x14ac:dyDescent="0.25">
      <c r="A6637">
        <v>2147490282</v>
      </c>
      <c r="B6637">
        <v>5.4461000000000004</v>
      </c>
      <c r="D6637">
        <v>2147490282</v>
      </c>
      <c r="E6637">
        <v>1.3959999999999999</v>
      </c>
      <c r="G6637">
        <f t="shared" si="103"/>
        <v>3.9012177650429805</v>
      </c>
    </row>
    <row r="6638" spans="1:7" x14ac:dyDescent="0.25">
      <c r="A6638">
        <v>2147490283</v>
      </c>
      <c r="B6638">
        <v>3.6192000000000002</v>
      </c>
      <c r="D6638">
        <v>2147490283</v>
      </c>
      <c r="E6638">
        <v>1.7948</v>
      </c>
      <c r="G6638">
        <f t="shared" si="103"/>
        <v>2.0164920882549588</v>
      </c>
    </row>
    <row r="6639" spans="1:7" x14ac:dyDescent="0.25">
      <c r="A6639">
        <v>2147490284</v>
      </c>
      <c r="B6639">
        <v>9.3923000000000005</v>
      </c>
      <c r="D6639">
        <v>2147490284</v>
      </c>
      <c r="E6639">
        <v>7.6509999999999998</v>
      </c>
      <c r="G6639">
        <f t="shared" si="103"/>
        <v>1.2275911645536532</v>
      </c>
    </row>
    <row r="6640" spans="1:7" x14ac:dyDescent="0.25">
      <c r="A6640">
        <v>2147490285</v>
      </c>
      <c r="B6640">
        <v>2.9095</v>
      </c>
      <c r="D6640">
        <v>2147490285</v>
      </c>
      <c r="E6640">
        <v>2.4209999999999998</v>
      </c>
      <c r="G6640">
        <f t="shared" si="103"/>
        <v>1.2017761255679471</v>
      </c>
    </row>
    <row r="6641" spans="1:7" x14ac:dyDescent="0.25">
      <c r="A6641">
        <v>2147490286</v>
      </c>
      <c r="B6641">
        <v>3.0367999999999999</v>
      </c>
      <c r="D6641">
        <v>2147490286</v>
      </c>
      <c r="E6641">
        <v>2.2673999999999999</v>
      </c>
      <c r="G6641">
        <f t="shared" si="103"/>
        <v>1.3393313927846873</v>
      </c>
    </row>
    <row r="6642" spans="1:7" x14ac:dyDescent="0.25">
      <c r="A6642">
        <v>2147490287</v>
      </c>
      <c r="B6642">
        <v>1.8838999999999999</v>
      </c>
      <c r="D6642">
        <v>2147490287</v>
      </c>
      <c r="E6642">
        <v>2.2473000000000001</v>
      </c>
      <c r="G6642">
        <f t="shared" si="103"/>
        <v>0.83829484270012899</v>
      </c>
    </row>
    <row r="6643" spans="1:7" x14ac:dyDescent="0.25">
      <c r="A6643">
        <v>2147490288</v>
      </c>
      <c r="B6643">
        <v>0.98499999999999999</v>
      </c>
      <c r="D6643">
        <v>2147490288</v>
      </c>
      <c r="E6643">
        <v>1.8471</v>
      </c>
      <c r="G6643">
        <f t="shared" si="103"/>
        <v>0.53326836662876942</v>
      </c>
    </row>
    <row r="6644" spans="1:7" x14ac:dyDescent="0.25">
      <c r="A6644">
        <v>2147490289</v>
      </c>
      <c r="B6644">
        <v>3.0125999999999999</v>
      </c>
      <c r="D6644">
        <v>2147490289</v>
      </c>
      <c r="E6644">
        <v>4.9572000000000003</v>
      </c>
      <c r="G6644">
        <f t="shared" si="103"/>
        <v>0.60772210118615344</v>
      </c>
    </row>
    <row r="6645" spans="1:7" x14ac:dyDescent="0.25">
      <c r="A6645">
        <v>2147490290</v>
      </c>
      <c r="B6645">
        <v>5.7633000000000001</v>
      </c>
      <c r="D6645">
        <v>2147490290</v>
      </c>
      <c r="E6645">
        <v>7.1188000000000002</v>
      </c>
      <c r="G6645">
        <f t="shared" si="103"/>
        <v>0.80958869472382988</v>
      </c>
    </row>
    <row r="6646" spans="1:7" x14ac:dyDescent="0.25">
      <c r="A6646">
        <v>2147490291</v>
      </c>
      <c r="B6646">
        <v>2.3632</v>
      </c>
      <c r="D6646">
        <v>2147490291</v>
      </c>
      <c r="E6646">
        <v>8.0678999999999998</v>
      </c>
      <c r="G6646">
        <f t="shared" si="103"/>
        <v>0.29291389333035861</v>
      </c>
    </row>
    <row r="6647" spans="1:7" x14ac:dyDescent="0.25">
      <c r="A6647">
        <v>2147490292</v>
      </c>
      <c r="B6647">
        <v>1.7586999999999999</v>
      </c>
      <c r="D6647">
        <v>2147490292</v>
      </c>
      <c r="E6647">
        <v>2.9198</v>
      </c>
      <c r="G6647">
        <f t="shared" si="103"/>
        <v>0.6023357764230427</v>
      </c>
    </row>
    <row r="6648" spans="1:7" x14ac:dyDescent="0.25">
      <c r="A6648">
        <v>2147490293</v>
      </c>
      <c r="B6648">
        <v>5.6745000000000001</v>
      </c>
      <c r="D6648">
        <v>2147490293</v>
      </c>
      <c r="E6648">
        <v>9.3696999999999999</v>
      </c>
      <c r="G6648">
        <f t="shared" si="103"/>
        <v>0.60562237851798884</v>
      </c>
    </row>
    <row r="6649" spans="1:7" x14ac:dyDescent="0.25">
      <c r="A6649">
        <v>2147490294</v>
      </c>
      <c r="B6649">
        <v>4.3003</v>
      </c>
      <c r="D6649">
        <v>2147490294</v>
      </c>
      <c r="E6649">
        <v>3.27</v>
      </c>
      <c r="G6649">
        <f t="shared" si="103"/>
        <v>1.3150764525993883</v>
      </c>
    </row>
    <row r="6650" spans="1:7" x14ac:dyDescent="0.25">
      <c r="A6650">
        <v>2147490295</v>
      </c>
      <c r="B6650">
        <v>2.4272</v>
      </c>
      <c r="D6650">
        <v>2147490295</v>
      </c>
      <c r="E6650">
        <v>2.5895000000000001</v>
      </c>
      <c r="G6650">
        <f t="shared" si="103"/>
        <v>0.93732380768488122</v>
      </c>
    </row>
    <row r="6651" spans="1:7" x14ac:dyDescent="0.25">
      <c r="A6651">
        <v>2147490296</v>
      </c>
      <c r="B6651">
        <v>4.6247999999999996</v>
      </c>
      <c r="D6651">
        <v>2147490296</v>
      </c>
      <c r="E6651">
        <v>6.4741</v>
      </c>
      <c r="G6651">
        <f t="shared" si="103"/>
        <v>0.71435411871920418</v>
      </c>
    </row>
    <row r="6652" spans="1:7" x14ac:dyDescent="0.25">
      <c r="A6652">
        <v>2147490297</v>
      </c>
      <c r="B6652">
        <v>1.4934000000000001</v>
      </c>
      <c r="D6652">
        <v>2147490297</v>
      </c>
      <c r="E6652">
        <v>2.0543</v>
      </c>
      <c r="G6652">
        <f t="shared" si="103"/>
        <v>0.72696295575135084</v>
      </c>
    </row>
    <row r="6653" spans="1:7" x14ac:dyDescent="0.25">
      <c r="A6653">
        <v>2147490298</v>
      </c>
      <c r="B6653">
        <v>8.2866</v>
      </c>
      <c r="D6653">
        <v>2147490298</v>
      </c>
      <c r="E6653">
        <v>2.5609000000000002</v>
      </c>
      <c r="G6653">
        <f t="shared" si="103"/>
        <v>3.235815533601468</v>
      </c>
    </row>
    <row r="6654" spans="1:7" x14ac:dyDescent="0.25">
      <c r="A6654">
        <v>2147490299</v>
      </c>
      <c r="B6654">
        <v>6.9455</v>
      </c>
      <c r="D6654">
        <v>2147490299</v>
      </c>
      <c r="E6654">
        <v>4.9092000000000002</v>
      </c>
      <c r="G6654">
        <f t="shared" si="103"/>
        <v>1.4147926342377577</v>
      </c>
    </row>
    <row r="6655" spans="1:7" x14ac:dyDescent="0.25">
      <c r="A6655">
        <v>2147490300</v>
      </c>
      <c r="B6655">
        <v>3.8588</v>
      </c>
      <c r="D6655">
        <v>2147490300</v>
      </c>
      <c r="E6655">
        <v>2.6852999999999998</v>
      </c>
      <c r="G6655">
        <f t="shared" si="103"/>
        <v>1.4370089003090905</v>
      </c>
    </row>
    <row r="6656" spans="1:7" x14ac:dyDescent="0.25">
      <c r="A6656">
        <v>2147490301</v>
      </c>
      <c r="B6656">
        <v>3.3037000000000001</v>
      </c>
      <c r="D6656">
        <v>2147490301</v>
      </c>
      <c r="E6656">
        <v>2.0560999999999998</v>
      </c>
      <c r="G6656">
        <f t="shared" si="103"/>
        <v>1.6067798258839552</v>
      </c>
    </row>
    <row r="6657" spans="1:7" x14ac:dyDescent="0.25">
      <c r="A6657">
        <v>2147490302</v>
      </c>
      <c r="B6657">
        <v>2.9685999999999999</v>
      </c>
      <c r="D6657">
        <v>2147490302</v>
      </c>
      <c r="E6657">
        <v>1.534</v>
      </c>
      <c r="G6657">
        <f t="shared" si="103"/>
        <v>1.9352020860495436</v>
      </c>
    </row>
    <row r="6658" spans="1:7" x14ac:dyDescent="0.25">
      <c r="A6658">
        <v>2147490303</v>
      </c>
      <c r="B6658">
        <v>4.0080999999999998</v>
      </c>
      <c r="D6658">
        <v>2147490303</v>
      </c>
      <c r="E6658">
        <v>5.6071</v>
      </c>
      <c r="G6658">
        <f t="shared" si="103"/>
        <v>0.71482584580264308</v>
      </c>
    </row>
    <row r="6659" spans="1:7" x14ac:dyDescent="0.25">
      <c r="A6659">
        <v>2147490304</v>
      </c>
      <c r="B6659">
        <v>1.8217000000000001</v>
      </c>
      <c r="D6659">
        <v>2147490304</v>
      </c>
      <c r="E6659">
        <v>1.9472</v>
      </c>
      <c r="G6659">
        <f t="shared" si="103"/>
        <v>0.93554847986852918</v>
      </c>
    </row>
    <row r="6660" spans="1:7" x14ac:dyDescent="0.25">
      <c r="A6660">
        <v>2147490305</v>
      </c>
      <c r="B6660">
        <v>1.5972999999999999</v>
      </c>
      <c r="D6660">
        <v>2147490305</v>
      </c>
      <c r="E6660">
        <v>3.7951000000000001</v>
      </c>
      <c r="G6660">
        <f t="shared" ref="G6660:G6723" si="104">B6660/E6660</f>
        <v>0.42088482516929721</v>
      </c>
    </row>
    <row r="6661" spans="1:7" x14ac:dyDescent="0.25">
      <c r="A6661">
        <v>2147490306</v>
      </c>
      <c r="B6661">
        <v>2.1838000000000002</v>
      </c>
      <c r="D6661">
        <v>2147490306</v>
      </c>
      <c r="E6661">
        <v>2.9914999999999998</v>
      </c>
      <c r="G6661">
        <f t="shared" si="104"/>
        <v>0.73000167140230665</v>
      </c>
    </row>
    <row r="6662" spans="1:7" x14ac:dyDescent="0.25">
      <c r="A6662">
        <v>2147490307</v>
      </c>
      <c r="B6662">
        <v>3.2536999999999998</v>
      </c>
      <c r="D6662">
        <v>2147490307</v>
      </c>
      <c r="E6662">
        <v>7.5899000000000001</v>
      </c>
      <c r="G6662">
        <f t="shared" si="104"/>
        <v>0.42868812500823461</v>
      </c>
    </row>
    <row r="6663" spans="1:7" x14ac:dyDescent="0.25">
      <c r="A6663">
        <v>2147490308</v>
      </c>
      <c r="B6663">
        <v>1.6908000000000001</v>
      </c>
      <c r="D6663">
        <v>2147490308</v>
      </c>
      <c r="E6663">
        <v>4.0331000000000001</v>
      </c>
      <c r="G6663">
        <f t="shared" si="104"/>
        <v>0.41923086459547249</v>
      </c>
    </row>
    <row r="6664" spans="1:7" x14ac:dyDescent="0.25">
      <c r="A6664">
        <v>2147490309</v>
      </c>
      <c r="B6664">
        <v>1.7806</v>
      </c>
      <c r="D6664">
        <v>2147490309</v>
      </c>
      <c r="E6664">
        <v>2.9706999999999999</v>
      </c>
      <c r="G6664">
        <f t="shared" si="104"/>
        <v>0.59938734978287944</v>
      </c>
    </row>
    <row r="6665" spans="1:7" x14ac:dyDescent="0.25">
      <c r="A6665">
        <v>2147490310</v>
      </c>
      <c r="B6665">
        <v>4.3018999999999998</v>
      </c>
      <c r="D6665">
        <v>2147490310</v>
      </c>
      <c r="E6665">
        <v>3.7974999999999999</v>
      </c>
      <c r="G6665">
        <f t="shared" si="104"/>
        <v>1.1328242264647794</v>
      </c>
    </row>
    <row r="6666" spans="1:7" x14ac:dyDescent="0.25">
      <c r="A6666">
        <v>2147490311</v>
      </c>
      <c r="B6666">
        <v>6.8845999999999998</v>
      </c>
      <c r="D6666">
        <v>2147490311</v>
      </c>
      <c r="E6666">
        <v>5.1212999999999997</v>
      </c>
      <c r="G6666">
        <f t="shared" si="104"/>
        <v>1.3443071095229726</v>
      </c>
    </row>
    <row r="6667" spans="1:7" x14ac:dyDescent="0.25">
      <c r="A6667">
        <v>2147490312</v>
      </c>
      <c r="B6667">
        <v>3.9420999999999999</v>
      </c>
      <c r="D6667">
        <v>2147490312</v>
      </c>
      <c r="E6667">
        <v>3.8658999999999999</v>
      </c>
      <c r="G6667">
        <f t="shared" si="104"/>
        <v>1.0197108047285237</v>
      </c>
    </row>
    <row r="6668" spans="1:7" x14ac:dyDescent="0.25">
      <c r="A6668">
        <v>2147490313</v>
      </c>
      <c r="B6668">
        <v>1.9382999999999999</v>
      </c>
      <c r="D6668">
        <v>2147490313</v>
      </c>
      <c r="E6668">
        <v>1.863</v>
      </c>
      <c r="G6668">
        <f t="shared" si="104"/>
        <v>1.0404186795491144</v>
      </c>
    </row>
    <row r="6669" spans="1:7" x14ac:dyDescent="0.25">
      <c r="A6669">
        <v>2147490314</v>
      </c>
      <c r="B6669">
        <v>2.5901000000000001</v>
      </c>
      <c r="D6669">
        <v>2147490314</v>
      </c>
      <c r="E6669">
        <v>2.7492999999999999</v>
      </c>
      <c r="G6669">
        <f t="shared" si="104"/>
        <v>0.94209435128941921</v>
      </c>
    </row>
    <row r="6670" spans="1:7" x14ac:dyDescent="0.25">
      <c r="A6670">
        <v>2147490315</v>
      </c>
      <c r="B6670">
        <v>3.6132</v>
      </c>
      <c r="D6670">
        <v>2147490315</v>
      </c>
      <c r="E6670">
        <v>2.3409</v>
      </c>
      <c r="G6670">
        <f t="shared" si="104"/>
        <v>1.5435089068307062</v>
      </c>
    </row>
    <row r="6671" spans="1:7" x14ac:dyDescent="0.25">
      <c r="A6671">
        <v>2147490316</v>
      </c>
      <c r="B6671">
        <v>1.3456999999999999</v>
      </c>
      <c r="D6671">
        <v>2147490316</v>
      </c>
      <c r="E6671">
        <v>6.7808000000000002</v>
      </c>
      <c r="G6671">
        <f t="shared" si="104"/>
        <v>0.19845740915526189</v>
      </c>
    </row>
    <row r="6672" spans="1:7" x14ac:dyDescent="0.25">
      <c r="A6672">
        <v>2147490317</v>
      </c>
      <c r="B6672">
        <v>2.7471000000000001</v>
      </c>
      <c r="D6672">
        <v>2147490317</v>
      </c>
      <c r="E6672">
        <v>3.2372000000000001</v>
      </c>
      <c r="G6672">
        <f t="shared" si="104"/>
        <v>0.84860373161991842</v>
      </c>
    </row>
    <row r="6673" spans="1:7" x14ac:dyDescent="0.25">
      <c r="A6673">
        <v>2147490318</v>
      </c>
      <c r="B6673">
        <v>2.3294000000000001</v>
      </c>
      <c r="D6673">
        <v>2147490318</v>
      </c>
      <c r="E6673">
        <v>1.7526999999999999</v>
      </c>
      <c r="G6673">
        <f t="shared" si="104"/>
        <v>1.3290352028299197</v>
      </c>
    </row>
    <row r="6674" spans="1:7" x14ac:dyDescent="0.25">
      <c r="A6674">
        <v>2147490319</v>
      </c>
      <c r="B6674">
        <v>3.6373000000000002</v>
      </c>
      <c r="D6674">
        <v>2147490319</v>
      </c>
      <c r="E6674">
        <v>5.8209999999999997</v>
      </c>
      <c r="G6674">
        <f t="shared" si="104"/>
        <v>0.62485827177460929</v>
      </c>
    </row>
    <row r="6675" spans="1:7" x14ac:dyDescent="0.25">
      <c r="A6675">
        <v>2147490320</v>
      </c>
      <c r="B6675">
        <v>1.3706</v>
      </c>
      <c r="D6675">
        <v>2147490320</v>
      </c>
      <c r="E6675">
        <v>1.6473</v>
      </c>
      <c r="G6675">
        <f t="shared" si="104"/>
        <v>0.83202816730407336</v>
      </c>
    </row>
    <row r="6676" spans="1:7" x14ac:dyDescent="0.25">
      <c r="A6676">
        <v>2147490321</v>
      </c>
      <c r="B6676">
        <v>2.8220999999999998</v>
      </c>
      <c r="D6676">
        <v>2147490321</v>
      </c>
      <c r="E6676">
        <v>1.6445000000000001</v>
      </c>
      <c r="G6676">
        <f t="shared" si="104"/>
        <v>1.7160839160839159</v>
      </c>
    </row>
    <row r="6677" spans="1:7" x14ac:dyDescent="0.25">
      <c r="A6677">
        <v>2147490322</v>
      </c>
      <c r="B6677">
        <v>1.6514</v>
      </c>
      <c r="D6677">
        <v>2147490322</v>
      </c>
      <c r="E6677">
        <v>2.0882999999999998</v>
      </c>
      <c r="G6677">
        <f t="shared" si="104"/>
        <v>0.79078676435378059</v>
      </c>
    </row>
    <row r="6678" spans="1:7" x14ac:dyDescent="0.25">
      <c r="A6678">
        <v>2147490323</v>
      </c>
      <c r="B6678">
        <v>11.820499999999999</v>
      </c>
      <c r="D6678">
        <v>2147490323</v>
      </c>
      <c r="E6678">
        <v>5.66</v>
      </c>
      <c r="G6678">
        <f t="shared" si="104"/>
        <v>2.0884275618374555</v>
      </c>
    </row>
    <row r="6679" spans="1:7" x14ac:dyDescent="0.25">
      <c r="A6679">
        <v>2147490324</v>
      </c>
      <c r="B6679">
        <v>4.3982999999999999</v>
      </c>
      <c r="D6679">
        <v>2147490324</v>
      </c>
      <c r="E6679">
        <v>4.2880000000000003</v>
      </c>
      <c r="G6679">
        <f t="shared" si="104"/>
        <v>1.025722947761194</v>
      </c>
    </row>
    <row r="6680" spans="1:7" x14ac:dyDescent="0.25">
      <c r="A6680">
        <v>2147490325</v>
      </c>
      <c r="B6680">
        <v>0.98640000000000005</v>
      </c>
      <c r="D6680">
        <v>2147490325</v>
      </c>
      <c r="E6680">
        <v>2.1118999999999999</v>
      </c>
      <c r="G6680">
        <f t="shared" si="104"/>
        <v>0.46706756948719169</v>
      </c>
    </row>
    <row r="6681" spans="1:7" x14ac:dyDescent="0.25">
      <c r="A6681">
        <v>2147490326</v>
      </c>
      <c r="B6681">
        <v>1.6819999999999999</v>
      </c>
      <c r="D6681">
        <v>2147490326</v>
      </c>
      <c r="E6681">
        <v>1.2791999999999999</v>
      </c>
      <c r="G6681">
        <f t="shared" si="104"/>
        <v>1.3148843026891808</v>
      </c>
    </row>
    <row r="6682" spans="1:7" x14ac:dyDescent="0.25">
      <c r="A6682">
        <v>2147490327</v>
      </c>
      <c r="B6682">
        <v>2.0743999999999998</v>
      </c>
      <c r="D6682">
        <v>2147490327</v>
      </c>
      <c r="E6682">
        <v>1.7465999999999999</v>
      </c>
      <c r="G6682">
        <f t="shared" si="104"/>
        <v>1.1876789190427115</v>
      </c>
    </row>
    <row r="6683" spans="1:7" x14ac:dyDescent="0.25">
      <c r="A6683">
        <v>2147490328</v>
      </c>
      <c r="B6683">
        <v>1.3691</v>
      </c>
      <c r="D6683">
        <v>2147490328</v>
      </c>
      <c r="E6683">
        <v>1.4229000000000001</v>
      </c>
      <c r="G6683">
        <f t="shared" si="104"/>
        <v>0.96218989387869835</v>
      </c>
    </row>
    <row r="6684" spans="1:7" x14ac:dyDescent="0.25">
      <c r="A6684">
        <v>2147490329</v>
      </c>
      <c r="B6684">
        <v>2.2505000000000002</v>
      </c>
      <c r="D6684">
        <v>2147490329</v>
      </c>
      <c r="E6684">
        <v>2.1720000000000002</v>
      </c>
      <c r="G6684">
        <f t="shared" si="104"/>
        <v>1.0361418047882136</v>
      </c>
    </row>
    <row r="6685" spans="1:7" x14ac:dyDescent="0.25">
      <c r="A6685">
        <v>2147490330</v>
      </c>
      <c r="B6685">
        <v>1.2403</v>
      </c>
      <c r="D6685">
        <v>2147490330</v>
      </c>
      <c r="E6685">
        <v>1.1682999999999999</v>
      </c>
      <c r="G6685">
        <f t="shared" si="104"/>
        <v>1.0616280065051786</v>
      </c>
    </row>
    <row r="6686" spans="1:7" x14ac:dyDescent="0.25">
      <c r="A6686">
        <v>2147490331</v>
      </c>
      <c r="B6686">
        <v>4.0789</v>
      </c>
      <c r="D6686">
        <v>2147490331</v>
      </c>
      <c r="E6686">
        <v>4.6635</v>
      </c>
      <c r="G6686">
        <f t="shared" si="104"/>
        <v>0.87464350809477864</v>
      </c>
    </row>
    <row r="6687" spans="1:7" x14ac:dyDescent="0.25">
      <c r="A6687">
        <v>2147490332</v>
      </c>
      <c r="B6687">
        <v>3.6644999999999999</v>
      </c>
      <c r="D6687">
        <v>2147490332</v>
      </c>
      <c r="E6687">
        <v>2.9626999999999999</v>
      </c>
      <c r="G6687">
        <f t="shared" si="104"/>
        <v>1.2368785229689134</v>
      </c>
    </row>
    <row r="6688" spans="1:7" x14ac:dyDescent="0.25">
      <c r="A6688">
        <v>2147490333</v>
      </c>
      <c r="B6688">
        <v>3.0070000000000001</v>
      </c>
      <c r="D6688">
        <v>2147490333</v>
      </c>
      <c r="E6688">
        <v>3.2219000000000002</v>
      </c>
      <c r="G6688">
        <f t="shared" si="104"/>
        <v>0.9333002265743815</v>
      </c>
    </row>
    <row r="6689" spans="1:7" x14ac:dyDescent="0.25">
      <c r="A6689">
        <v>2147490334</v>
      </c>
      <c r="B6689">
        <v>2.1516000000000002</v>
      </c>
      <c r="D6689">
        <v>2147490334</v>
      </c>
      <c r="E6689">
        <v>3.6511</v>
      </c>
      <c r="G6689">
        <f t="shared" si="104"/>
        <v>0.5893018542357098</v>
      </c>
    </row>
    <row r="6690" spans="1:7" x14ac:dyDescent="0.25">
      <c r="A6690">
        <v>2147490335</v>
      </c>
      <c r="B6690">
        <v>3.8816999999999999</v>
      </c>
      <c r="D6690">
        <v>2147490335</v>
      </c>
      <c r="E6690">
        <v>10.2392</v>
      </c>
      <c r="G6690">
        <f t="shared" si="104"/>
        <v>0.37910188295960617</v>
      </c>
    </row>
    <row r="6691" spans="1:7" x14ac:dyDescent="0.25">
      <c r="A6691">
        <v>2147490336</v>
      </c>
      <c r="B6691">
        <v>2.0188000000000001</v>
      </c>
      <c r="D6691">
        <v>2147490336</v>
      </c>
      <c r="E6691">
        <v>7.5151000000000003</v>
      </c>
      <c r="G6691">
        <f t="shared" si="104"/>
        <v>0.26863248659365813</v>
      </c>
    </row>
    <row r="6692" spans="1:7" x14ac:dyDescent="0.25">
      <c r="A6692">
        <v>2147490337</v>
      </c>
      <c r="B6692">
        <v>1.6407</v>
      </c>
      <c r="D6692">
        <v>2147490337</v>
      </c>
      <c r="E6692">
        <v>6.9923000000000002</v>
      </c>
      <c r="G6692">
        <f t="shared" si="104"/>
        <v>0.23464382249045379</v>
      </c>
    </row>
    <row r="6693" spans="1:7" x14ac:dyDescent="0.25">
      <c r="A6693">
        <v>2147490338</v>
      </c>
      <c r="B6693">
        <v>3.2623000000000002</v>
      </c>
      <c r="D6693">
        <v>2147490338</v>
      </c>
      <c r="E6693">
        <v>5.3240999999999996</v>
      </c>
      <c r="G6693">
        <f t="shared" si="104"/>
        <v>0.61274205969083984</v>
      </c>
    </row>
    <row r="6694" spans="1:7" x14ac:dyDescent="0.25">
      <c r="A6694">
        <v>2147490339</v>
      </c>
      <c r="B6694">
        <v>3.0785999999999998</v>
      </c>
      <c r="D6694">
        <v>2147490339</v>
      </c>
      <c r="E6694">
        <v>4.1696999999999997</v>
      </c>
      <c r="G6694">
        <f t="shared" si="104"/>
        <v>0.73832649830923092</v>
      </c>
    </row>
    <row r="6695" spans="1:7" x14ac:dyDescent="0.25">
      <c r="A6695">
        <v>2147490340</v>
      </c>
      <c r="B6695">
        <v>0.92010000000000003</v>
      </c>
      <c r="D6695">
        <v>2147490340</v>
      </c>
      <c r="E6695">
        <v>1.5945</v>
      </c>
      <c r="G6695">
        <f t="shared" si="104"/>
        <v>0.5770460959548448</v>
      </c>
    </row>
    <row r="6696" spans="1:7" x14ac:dyDescent="0.25">
      <c r="A6696">
        <v>2147490341</v>
      </c>
      <c r="B6696">
        <v>2.9807000000000001</v>
      </c>
      <c r="D6696">
        <v>2147490341</v>
      </c>
      <c r="E6696">
        <v>5.0067000000000004</v>
      </c>
      <c r="G6696">
        <f t="shared" si="104"/>
        <v>0.59534224139652858</v>
      </c>
    </row>
    <row r="6697" spans="1:7" x14ac:dyDescent="0.25">
      <c r="A6697">
        <v>2147490342</v>
      </c>
      <c r="B6697">
        <v>4.9749999999999996</v>
      </c>
      <c r="D6697">
        <v>2147490342</v>
      </c>
      <c r="E6697">
        <v>4.2728000000000002</v>
      </c>
      <c r="G6697">
        <f t="shared" si="104"/>
        <v>1.1643418835424078</v>
      </c>
    </row>
    <row r="6698" spans="1:7" x14ac:dyDescent="0.25">
      <c r="A6698">
        <v>2147490343</v>
      </c>
      <c r="B6698">
        <v>2.1907000000000001</v>
      </c>
      <c r="D6698">
        <v>2147490343</v>
      </c>
      <c r="E6698">
        <v>2.1776</v>
      </c>
      <c r="G6698">
        <f t="shared" si="104"/>
        <v>1.0060157972079353</v>
      </c>
    </row>
    <row r="6699" spans="1:7" x14ac:dyDescent="0.25">
      <c r="A6699">
        <v>2147490344</v>
      </c>
      <c r="B6699">
        <v>2.4199000000000002</v>
      </c>
      <c r="D6699">
        <v>2147490344</v>
      </c>
      <c r="E6699">
        <v>2.9024999999999999</v>
      </c>
      <c r="G6699">
        <f t="shared" si="104"/>
        <v>0.83372954349698547</v>
      </c>
    </row>
    <row r="6700" spans="1:7" x14ac:dyDescent="0.25">
      <c r="A6700">
        <v>2147490345</v>
      </c>
      <c r="B6700">
        <v>1.9409000000000001</v>
      </c>
      <c r="D6700">
        <v>2147490345</v>
      </c>
      <c r="E6700">
        <v>2.742</v>
      </c>
      <c r="G6700">
        <f t="shared" si="104"/>
        <v>0.70784099197665939</v>
      </c>
    </row>
    <row r="6701" spans="1:7" x14ac:dyDescent="0.25">
      <c r="A6701">
        <v>2147490346</v>
      </c>
      <c r="B6701">
        <v>4.1280000000000001</v>
      </c>
      <c r="D6701">
        <v>2147490346</v>
      </c>
      <c r="E6701">
        <v>2.74</v>
      </c>
      <c r="G6701">
        <f t="shared" si="104"/>
        <v>1.5065693430656935</v>
      </c>
    </row>
    <row r="6702" spans="1:7" x14ac:dyDescent="0.25">
      <c r="A6702">
        <v>2147490347</v>
      </c>
      <c r="B6702">
        <v>1.766</v>
      </c>
      <c r="D6702">
        <v>2147490347</v>
      </c>
      <c r="E6702">
        <v>3.8786999999999998</v>
      </c>
      <c r="G6702">
        <f t="shared" si="104"/>
        <v>0.45530719055353602</v>
      </c>
    </row>
    <row r="6703" spans="1:7" x14ac:dyDescent="0.25">
      <c r="A6703">
        <v>2147490348</v>
      </c>
      <c r="B6703">
        <v>4.0492999999999997</v>
      </c>
      <c r="D6703">
        <v>2147490348</v>
      </c>
      <c r="E6703">
        <v>1.7827</v>
      </c>
      <c r="G6703">
        <f t="shared" si="104"/>
        <v>2.2714421944241878</v>
      </c>
    </row>
    <row r="6704" spans="1:7" x14ac:dyDescent="0.25">
      <c r="A6704">
        <v>2147490349</v>
      </c>
      <c r="B6704">
        <v>12.734400000000001</v>
      </c>
      <c r="D6704">
        <v>2147490349</v>
      </c>
      <c r="E6704">
        <v>6.3133999999999997</v>
      </c>
      <c r="G6704">
        <f t="shared" si="104"/>
        <v>2.0170431146450412</v>
      </c>
    </row>
    <row r="6705" spans="1:7" x14ac:dyDescent="0.25">
      <c r="A6705">
        <v>2147490350</v>
      </c>
      <c r="B6705">
        <v>5.1923000000000004</v>
      </c>
      <c r="D6705">
        <v>2147490350</v>
      </c>
      <c r="E6705">
        <v>3.4108000000000001</v>
      </c>
      <c r="G6705">
        <f t="shared" si="104"/>
        <v>1.5223114811774365</v>
      </c>
    </row>
    <row r="6706" spans="1:7" x14ac:dyDescent="0.25">
      <c r="A6706">
        <v>2147490351</v>
      </c>
      <c r="B6706">
        <v>1.7152000000000001</v>
      </c>
      <c r="D6706">
        <v>2147490351</v>
      </c>
      <c r="E6706">
        <v>2.0950000000000002</v>
      </c>
      <c r="G6706">
        <f t="shared" si="104"/>
        <v>0.81871121718377082</v>
      </c>
    </row>
    <row r="6707" spans="1:7" x14ac:dyDescent="0.25">
      <c r="A6707">
        <v>2147490352</v>
      </c>
      <c r="B6707">
        <v>3.9575999999999998</v>
      </c>
      <c r="D6707">
        <v>2147490352</v>
      </c>
      <c r="E6707">
        <v>1.8647</v>
      </c>
      <c r="G6707">
        <f t="shared" si="104"/>
        <v>2.1223789349493214</v>
      </c>
    </row>
    <row r="6708" spans="1:7" x14ac:dyDescent="0.25">
      <c r="A6708">
        <v>2147490353</v>
      </c>
      <c r="B6708">
        <v>3.6067</v>
      </c>
      <c r="D6708">
        <v>2147490353</v>
      </c>
      <c r="E6708">
        <v>1.7091000000000001</v>
      </c>
      <c r="G6708">
        <f t="shared" si="104"/>
        <v>2.1102919665320927</v>
      </c>
    </row>
    <row r="6709" spans="1:7" x14ac:dyDescent="0.25">
      <c r="A6709">
        <v>2147490354</v>
      </c>
      <c r="B6709">
        <v>9.3333999999999993</v>
      </c>
      <c r="D6709">
        <v>2147490354</v>
      </c>
      <c r="E6709">
        <v>3.4003000000000001</v>
      </c>
      <c r="G6709">
        <f t="shared" si="104"/>
        <v>2.7448754521659851</v>
      </c>
    </row>
    <row r="6710" spans="1:7" x14ac:dyDescent="0.25">
      <c r="A6710">
        <v>2147490355</v>
      </c>
      <c r="B6710">
        <v>2.1659999999999999</v>
      </c>
      <c r="D6710">
        <v>2147490355</v>
      </c>
      <c r="E6710">
        <v>1.8181</v>
      </c>
      <c r="G6710">
        <f t="shared" si="104"/>
        <v>1.1913536109124909</v>
      </c>
    </row>
    <row r="6711" spans="1:7" x14ac:dyDescent="0.25">
      <c r="A6711">
        <v>2147490356</v>
      </c>
      <c r="B6711">
        <v>1.8694999999999999</v>
      </c>
      <c r="D6711">
        <v>2147490356</v>
      </c>
      <c r="E6711">
        <v>2.8285</v>
      </c>
      <c r="G6711">
        <f t="shared" si="104"/>
        <v>0.66095103411702316</v>
      </c>
    </row>
    <row r="6712" spans="1:7" x14ac:dyDescent="0.25">
      <c r="A6712">
        <v>2147490357</v>
      </c>
      <c r="B6712">
        <v>1.8009999999999999</v>
      </c>
      <c r="D6712">
        <v>2147490357</v>
      </c>
      <c r="E6712">
        <v>2.5535999999999999</v>
      </c>
      <c r="G6712">
        <f t="shared" si="104"/>
        <v>0.70527882205513781</v>
      </c>
    </row>
    <row r="6713" spans="1:7" x14ac:dyDescent="0.25">
      <c r="A6713">
        <v>2147490358</v>
      </c>
      <c r="B6713">
        <v>3.5608</v>
      </c>
      <c r="D6713">
        <v>2147490358</v>
      </c>
      <c r="E6713">
        <v>2.6309</v>
      </c>
      <c r="G6713">
        <f t="shared" si="104"/>
        <v>1.3534531909232581</v>
      </c>
    </row>
    <row r="6714" spans="1:7" x14ac:dyDescent="0.25">
      <c r="A6714">
        <v>2147490359</v>
      </c>
      <c r="B6714">
        <v>2.9121999999999999</v>
      </c>
      <c r="D6714">
        <v>2147490359</v>
      </c>
      <c r="E6714">
        <v>2.9679000000000002</v>
      </c>
      <c r="G6714">
        <f t="shared" si="104"/>
        <v>0.98123252131136485</v>
      </c>
    </row>
    <row r="6715" spans="1:7" x14ac:dyDescent="0.25">
      <c r="A6715">
        <v>2147490360</v>
      </c>
      <c r="B6715">
        <v>2.7357999999999998</v>
      </c>
      <c r="D6715">
        <v>2147490360</v>
      </c>
      <c r="E6715">
        <v>2.6107</v>
      </c>
      <c r="G6715">
        <f t="shared" si="104"/>
        <v>1.0479181828628337</v>
      </c>
    </row>
    <row r="6716" spans="1:7" x14ac:dyDescent="0.25">
      <c r="A6716">
        <v>2147490361</v>
      </c>
      <c r="B6716">
        <v>1.7161</v>
      </c>
      <c r="D6716">
        <v>2147490361</v>
      </c>
      <c r="E6716">
        <v>2.0158</v>
      </c>
      <c r="G6716">
        <f t="shared" si="104"/>
        <v>0.85132453616430193</v>
      </c>
    </row>
    <row r="6717" spans="1:7" x14ac:dyDescent="0.25">
      <c r="A6717">
        <v>2147490362</v>
      </c>
      <c r="B6717">
        <v>2.1694</v>
      </c>
      <c r="D6717">
        <v>2147490362</v>
      </c>
      <c r="E6717">
        <v>1.4455</v>
      </c>
      <c r="G6717">
        <f t="shared" si="104"/>
        <v>1.5007955724662747</v>
      </c>
    </row>
    <row r="6718" spans="1:7" x14ac:dyDescent="0.25">
      <c r="A6718">
        <v>2147490363</v>
      </c>
      <c r="B6718">
        <v>3.9914999999999998</v>
      </c>
      <c r="D6718">
        <v>2147490363</v>
      </c>
      <c r="E6718">
        <v>4.4000000000000004</v>
      </c>
      <c r="G6718">
        <f t="shared" si="104"/>
        <v>0.90715909090909075</v>
      </c>
    </row>
    <row r="6719" spans="1:7" x14ac:dyDescent="0.25">
      <c r="A6719">
        <v>2147490364</v>
      </c>
      <c r="B6719">
        <v>1.4959</v>
      </c>
      <c r="D6719">
        <v>2147490364</v>
      </c>
      <c r="E6719">
        <v>2.5421</v>
      </c>
      <c r="G6719">
        <f t="shared" si="104"/>
        <v>0.5884504936863223</v>
      </c>
    </row>
    <row r="6720" spans="1:7" x14ac:dyDescent="0.25">
      <c r="A6720">
        <v>2147490365</v>
      </c>
      <c r="B6720">
        <v>2.6960999999999999</v>
      </c>
      <c r="D6720">
        <v>2147490365</v>
      </c>
      <c r="E6720">
        <v>4.0509000000000004</v>
      </c>
      <c r="G6720">
        <f t="shared" si="104"/>
        <v>0.66555580241427825</v>
      </c>
    </row>
    <row r="6721" spans="1:7" x14ac:dyDescent="0.25">
      <c r="A6721">
        <v>2147490366</v>
      </c>
      <c r="B6721">
        <v>3.6734</v>
      </c>
      <c r="D6721">
        <v>2147490366</v>
      </c>
      <c r="E6721">
        <v>4.0373999999999999</v>
      </c>
      <c r="G6721">
        <f t="shared" si="104"/>
        <v>0.90984296824689159</v>
      </c>
    </row>
    <row r="6722" spans="1:7" x14ac:dyDescent="0.25">
      <c r="A6722">
        <v>2147490367</v>
      </c>
      <c r="B6722">
        <v>3.4519000000000002</v>
      </c>
      <c r="D6722">
        <v>2147490367</v>
      </c>
      <c r="E6722">
        <v>1.9585999999999999</v>
      </c>
      <c r="G6722">
        <f t="shared" si="104"/>
        <v>1.7624323496374963</v>
      </c>
    </row>
    <row r="6723" spans="1:7" x14ac:dyDescent="0.25">
      <c r="A6723">
        <v>2147490368</v>
      </c>
      <c r="B6723">
        <v>2.1292</v>
      </c>
      <c r="D6723">
        <v>2147490368</v>
      </c>
      <c r="E6723">
        <v>2.9398</v>
      </c>
      <c r="G6723">
        <f t="shared" si="104"/>
        <v>0.72426695693584597</v>
      </c>
    </row>
    <row r="6724" spans="1:7" x14ac:dyDescent="0.25">
      <c r="A6724">
        <v>2147490369</v>
      </c>
      <c r="B6724">
        <v>6.4627999999999997</v>
      </c>
      <c r="D6724">
        <v>2147490369</v>
      </c>
      <c r="E6724">
        <v>2.7391000000000001</v>
      </c>
      <c r="G6724">
        <f t="shared" ref="G6724:G6787" si="105">B6724/E6724</f>
        <v>2.3594611368697747</v>
      </c>
    </row>
    <row r="6725" spans="1:7" x14ac:dyDescent="0.25">
      <c r="A6725">
        <v>2147490370</v>
      </c>
      <c r="B6725">
        <v>2.1055000000000001</v>
      </c>
      <c r="D6725">
        <v>2147490370</v>
      </c>
      <c r="E6725">
        <v>3.0055999999999998</v>
      </c>
      <c r="G6725">
        <f t="shared" si="105"/>
        <v>0.70052568538727722</v>
      </c>
    </row>
    <row r="6726" spans="1:7" x14ac:dyDescent="0.25">
      <c r="A6726">
        <v>2147490371</v>
      </c>
      <c r="B6726">
        <v>2.8860000000000001</v>
      </c>
      <c r="D6726">
        <v>2147490371</v>
      </c>
      <c r="E6726">
        <v>2.9784999999999999</v>
      </c>
      <c r="G6726">
        <f t="shared" si="105"/>
        <v>0.96894409937888204</v>
      </c>
    </row>
    <row r="6727" spans="1:7" x14ac:dyDescent="0.25">
      <c r="A6727">
        <v>2147490372</v>
      </c>
      <c r="B6727">
        <v>8.5113000000000003</v>
      </c>
      <c r="D6727">
        <v>2147490372</v>
      </c>
      <c r="E6727">
        <v>4.6056999999999997</v>
      </c>
      <c r="G6727">
        <f t="shared" si="105"/>
        <v>1.8479927046920122</v>
      </c>
    </row>
    <row r="6728" spans="1:7" x14ac:dyDescent="0.25">
      <c r="A6728">
        <v>2147490373</v>
      </c>
      <c r="B6728">
        <v>2.8109999999999999</v>
      </c>
      <c r="D6728">
        <v>2147490373</v>
      </c>
      <c r="E6728">
        <v>2.7296999999999998</v>
      </c>
      <c r="G6728">
        <f t="shared" si="105"/>
        <v>1.0297834926915046</v>
      </c>
    </row>
    <row r="6729" spans="1:7" x14ac:dyDescent="0.25">
      <c r="A6729">
        <v>2147490374</v>
      </c>
      <c r="B6729">
        <v>5.6768000000000001</v>
      </c>
      <c r="D6729">
        <v>2147490374</v>
      </c>
      <c r="E6729">
        <v>4.5852000000000004</v>
      </c>
      <c r="G6729">
        <f t="shared" si="105"/>
        <v>1.2380703131815405</v>
      </c>
    </row>
    <row r="6730" spans="1:7" x14ac:dyDescent="0.25">
      <c r="A6730">
        <v>2147490375</v>
      </c>
      <c r="B6730">
        <v>6.9664000000000001</v>
      </c>
      <c r="D6730">
        <v>2147490375</v>
      </c>
      <c r="E6730">
        <v>2.9632999999999998</v>
      </c>
      <c r="G6730">
        <f t="shared" si="105"/>
        <v>2.3508925859683463</v>
      </c>
    </row>
    <row r="6731" spans="1:7" x14ac:dyDescent="0.25">
      <c r="A6731">
        <v>2147490376</v>
      </c>
      <c r="B6731">
        <v>2.5794999999999999</v>
      </c>
      <c r="D6731">
        <v>2147490376</v>
      </c>
      <c r="E6731">
        <v>4.4509999999999996</v>
      </c>
      <c r="G6731">
        <f t="shared" si="105"/>
        <v>0.57953268928330715</v>
      </c>
    </row>
    <row r="6732" spans="1:7" x14ac:dyDescent="0.25">
      <c r="A6732">
        <v>2147490377</v>
      </c>
      <c r="B6732">
        <v>5.8650000000000002</v>
      </c>
      <c r="D6732">
        <v>2147490377</v>
      </c>
      <c r="E6732">
        <v>3.9609999999999999</v>
      </c>
      <c r="G6732">
        <f t="shared" si="105"/>
        <v>1.4806866952789701</v>
      </c>
    </row>
    <row r="6733" spans="1:7" x14ac:dyDescent="0.25">
      <c r="A6733">
        <v>2147490378</v>
      </c>
      <c r="B6733">
        <v>3.8447</v>
      </c>
      <c r="D6733">
        <v>2147490378</v>
      </c>
      <c r="E6733">
        <v>2.2625999999999999</v>
      </c>
      <c r="G6733">
        <f t="shared" si="105"/>
        <v>1.6992398126049677</v>
      </c>
    </row>
    <row r="6734" spans="1:7" x14ac:dyDescent="0.25">
      <c r="A6734">
        <v>2147490379</v>
      </c>
      <c r="B6734">
        <v>2.5238</v>
      </c>
      <c r="D6734">
        <v>2147490379</v>
      </c>
      <c r="E6734">
        <v>1.8222</v>
      </c>
      <c r="G6734">
        <f t="shared" si="105"/>
        <v>1.3850290857205576</v>
      </c>
    </row>
    <row r="6735" spans="1:7" x14ac:dyDescent="0.25">
      <c r="A6735">
        <v>2147490380</v>
      </c>
      <c r="B6735">
        <v>4.9074</v>
      </c>
      <c r="D6735">
        <v>2147490380</v>
      </c>
      <c r="E6735">
        <v>6.6172000000000004</v>
      </c>
      <c r="G6735">
        <f t="shared" si="105"/>
        <v>0.74161276672913012</v>
      </c>
    </row>
    <row r="6736" spans="1:7" x14ac:dyDescent="0.25">
      <c r="A6736">
        <v>2147490381</v>
      </c>
      <c r="B6736">
        <v>2.3599000000000001</v>
      </c>
      <c r="D6736">
        <v>2147490381</v>
      </c>
      <c r="E6736">
        <v>2.8140000000000001</v>
      </c>
      <c r="G6736">
        <f t="shared" si="105"/>
        <v>0.83862828713574988</v>
      </c>
    </row>
    <row r="6737" spans="1:7" x14ac:dyDescent="0.25">
      <c r="A6737">
        <v>2147490382</v>
      </c>
      <c r="B6737">
        <v>1.4361999999999999</v>
      </c>
      <c r="D6737">
        <v>2147490382</v>
      </c>
      <c r="E6737">
        <v>1.6439999999999999</v>
      </c>
      <c r="G6737">
        <f t="shared" si="105"/>
        <v>0.87360097323600971</v>
      </c>
    </row>
    <row r="6738" spans="1:7" x14ac:dyDescent="0.25">
      <c r="A6738">
        <v>2147490383</v>
      </c>
      <c r="B6738">
        <v>4.5595999999999997</v>
      </c>
      <c r="D6738">
        <v>2147490383</v>
      </c>
      <c r="E6738">
        <v>5.2671999999999999</v>
      </c>
      <c r="G6738">
        <f t="shared" si="105"/>
        <v>0.86565917375455648</v>
      </c>
    </row>
    <row r="6739" spans="1:7" x14ac:dyDescent="0.25">
      <c r="A6739">
        <v>2147490384</v>
      </c>
      <c r="B6739">
        <v>4.4588999999999999</v>
      </c>
      <c r="D6739">
        <v>2147490384</v>
      </c>
      <c r="E6739">
        <v>4.7287999999999997</v>
      </c>
      <c r="G6739">
        <f t="shared" si="105"/>
        <v>0.94292420910167485</v>
      </c>
    </row>
    <row r="6740" spans="1:7" x14ac:dyDescent="0.25">
      <c r="A6740">
        <v>2147490385</v>
      </c>
      <c r="B6740">
        <v>3.5754000000000001</v>
      </c>
      <c r="D6740">
        <v>2147490385</v>
      </c>
      <c r="E6740">
        <v>1.9462999999999999</v>
      </c>
      <c r="G6740">
        <f t="shared" si="105"/>
        <v>1.837024097004573</v>
      </c>
    </row>
    <row r="6741" spans="1:7" x14ac:dyDescent="0.25">
      <c r="A6741">
        <v>2147490386</v>
      </c>
      <c r="B6741">
        <v>1.8371999999999999</v>
      </c>
      <c r="D6741">
        <v>2147490386</v>
      </c>
      <c r="E6741">
        <v>1.502</v>
      </c>
      <c r="G6741">
        <f t="shared" si="105"/>
        <v>1.2231691078561917</v>
      </c>
    </row>
    <row r="6742" spans="1:7" x14ac:dyDescent="0.25">
      <c r="A6742">
        <v>2147490387</v>
      </c>
      <c r="B6742">
        <v>5.6569000000000003</v>
      </c>
      <c r="D6742">
        <v>2147490387</v>
      </c>
      <c r="E6742">
        <v>6.1161000000000003</v>
      </c>
      <c r="G6742">
        <f t="shared" si="105"/>
        <v>0.92491947482873071</v>
      </c>
    </row>
    <row r="6743" spans="1:7" x14ac:dyDescent="0.25">
      <c r="A6743">
        <v>2147490388</v>
      </c>
      <c r="B6743">
        <v>1.2403</v>
      </c>
      <c r="D6743">
        <v>2147490388</v>
      </c>
      <c r="E6743">
        <v>3.3408000000000002</v>
      </c>
      <c r="G6743">
        <f t="shared" si="105"/>
        <v>0.37125838122605359</v>
      </c>
    </row>
    <row r="6744" spans="1:7" x14ac:dyDescent="0.25">
      <c r="A6744">
        <v>2147490389</v>
      </c>
      <c r="B6744">
        <v>2.5524</v>
      </c>
      <c r="D6744">
        <v>2147490389</v>
      </c>
      <c r="E6744">
        <v>3.1374</v>
      </c>
      <c r="G6744">
        <f t="shared" si="105"/>
        <v>0.8135398737808377</v>
      </c>
    </row>
    <row r="6745" spans="1:7" x14ac:dyDescent="0.25">
      <c r="A6745">
        <v>2147490390</v>
      </c>
      <c r="B6745">
        <v>5.9292999999999996</v>
      </c>
      <c r="D6745">
        <v>2147490390</v>
      </c>
      <c r="E6745">
        <v>6.2454000000000001</v>
      </c>
      <c r="G6745">
        <f t="shared" si="105"/>
        <v>0.94938674864700412</v>
      </c>
    </row>
    <row r="6746" spans="1:7" x14ac:dyDescent="0.25">
      <c r="A6746">
        <v>2147490391</v>
      </c>
      <c r="B6746">
        <v>6.2535999999999996</v>
      </c>
      <c r="D6746">
        <v>2147490391</v>
      </c>
      <c r="E6746">
        <v>2.9727000000000001</v>
      </c>
      <c r="G6746">
        <f t="shared" si="105"/>
        <v>2.1036767921418238</v>
      </c>
    </row>
    <row r="6747" spans="1:7" x14ac:dyDescent="0.25">
      <c r="A6747">
        <v>2147490392</v>
      </c>
      <c r="B6747">
        <v>1.3629</v>
      </c>
      <c r="D6747">
        <v>2147490392</v>
      </c>
      <c r="E6747">
        <v>1.9797</v>
      </c>
      <c r="G6747">
        <f t="shared" si="105"/>
        <v>0.68843764206697988</v>
      </c>
    </row>
    <row r="6748" spans="1:7" x14ac:dyDescent="0.25">
      <c r="A6748">
        <v>2147490393</v>
      </c>
      <c r="B6748">
        <v>2.7682000000000002</v>
      </c>
      <c r="D6748">
        <v>2147490393</v>
      </c>
      <c r="E6748">
        <v>1.6862999999999999</v>
      </c>
      <c r="G6748">
        <f t="shared" si="105"/>
        <v>1.6415821621301077</v>
      </c>
    </row>
    <row r="6749" spans="1:7" x14ac:dyDescent="0.25">
      <c r="A6749">
        <v>2147490394</v>
      </c>
      <c r="B6749">
        <v>6.2942</v>
      </c>
      <c r="D6749">
        <v>2147490394</v>
      </c>
      <c r="E6749">
        <v>2.5495999999999999</v>
      </c>
      <c r="G6749">
        <f t="shared" si="105"/>
        <v>2.4687009727016003</v>
      </c>
    </row>
    <row r="6750" spans="1:7" x14ac:dyDescent="0.25">
      <c r="A6750">
        <v>2147490395</v>
      </c>
      <c r="B6750">
        <v>2.4946000000000002</v>
      </c>
      <c r="D6750">
        <v>2147490395</v>
      </c>
      <c r="E6750">
        <v>3.0790999999999999</v>
      </c>
      <c r="G6750">
        <f t="shared" si="105"/>
        <v>0.81017180344905981</v>
      </c>
    </row>
    <row r="6751" spans="1:7" x14ac:dyDescent="0.25">
      <c r="A6751">
        <v>2147490396</v>
      </c>
      <c r="B6751">
        <v>3.3904000000000001</v>
      </c>
      <c r="D6751">
        <v>2147490396</v>
      </c>
      <c r="E6751">
        <v>2.8054999999999999</v>
      </c>
      <c r="G6751">
        <f t="shared" si="105"/>
        <v>1.2084833363036893</v>
      </c>
    </row>
    <row r="6752" spans="1:7" x14ac:dyDescent="0.25">
      <c r="A6752">
        <v>2147490397</v>
      </c>
      <c r="B6752">
        <v>3.0474000000000001</v>
      </c>
      <c r="D6752">
        <v>2147490397</v>
      </c>
      <c r="E6752">
        <v>2.4842</v>
      </c>
      <c r="G6752">
        <f t="shared" si="105"/>
        <v>1.2267128250543435</v>
      </c>
    </row>
    <row r="6753" spans="1:7" x14ac:dyDescent="0.25">
      <c r="A6753">
        <v>2147490398</v>
      </c>
      <c r="B6753">
        <v>2.3454000000000002</v>
      </c>
      <c r="D6753">
        <v>2147490398</v>
      </c>
      <c r="E6753">
        <v>2.456</v>
      </c>
      <c r="G6753">
        <f t="shared" si="105"/>
        <v>0.95496742671009782</v>
      </c>
    </row>
    <row r="6754" spans="1:7" x14ac:dyDescent="0.25">
      <c r="A6754">
        <v>2147490399</v>
      </c>
      <c r="B6754">
        <v>5.2956000000000003</v>
      </c>
      <c r="D6754">
        <v>2147490399</v>
      </c>
      <c r="E6754">
        <v>3.2881999999999998</v>
      </c>
      <c r="G6754">
        <f t="shared" si="105"/>
        <v>1.6104859801715226</v>
      </c>
    </row>
    <row r="6755" spans="1:7" x14ac:dyDescent="0.25">
      <c r="A6755">
        <v>2147490400</v>
      </c>
      <c r="B6755">
        <v>2.0463</v>
      </c>
      <c r="D6755">
        <v>2147490400</v>
      </c>
      <c r="E6755">
        <v>3.6957</v>
      </c>
      <c r="G6755">
        <f t="shared" si="105"/>
        <v>0.55369754038477148</v>
      </c>
    </row>
    <row r="6756" spans="1:7" x14ac:dyDescent="0.25">
      <c r="A6756">
        <v>2147490401</v>
      </c>
      <c r="B6756">
        <v>4.8926999999999996</v>
      </c>
      <c r="D6756">
        <v>2147490401</v>
      </c>
      <c r="E6756">
        <v>3.9977</v>
      </c>
      <c r="G6756">
        <f t="shared" si="105"/>
        <v>1.223878730269905</v>
      </c>
    </row>
    <row r="6757" spans="1:7" x14ac:dyDescent="0.25">
      <c r="A6757">
        <v>2147490402</v>
      </c>
      <c r="B6757">
        <v>1.2746999999999999</v>
      </c>
      <c r="D6757">
        <v>2147490402</v>
      </c>
      <c r="E6757">
        <v>1.4529000000000001</v>
      </c>
      <c r="G6757">
        <f t="shared" si="105"/>
        <v>0.8773487507743134</v>
      </c>
    </row>
    <row r="6758" spans="1:7" x14ac:dyDescent="0.25">
      <c r="A6758">
        <v>2147490403</v>
      </c>
      <c r="B6758">
        <v>1.7790999999999999</v>
      </c>
      <c r="D6758">
        <v>2147490403</v>
      </c>
      <c r="E6758">
        <v>4.2431999999999999</v>
      </c>
      <c r="G6758">
        <f t="shared" si="105"/>
        <v>0.41928261689291102</v>
      </c>
    </row>
    <row r="6759" spans="1:7" x14ac:dyDescent="0.25">
      <c r="A6759">
        <v>2147490404</v>
      </c>
      <c r="B6759">
        <v>3.7195</v>
      </c>
      <c r="D6759">
        <v>2147490404</v>
      </c>
      <c r="E6759">
        <v>6.1421999999999999</v>
      </c>
      <c r="G6759">
        <f t="shared" si="105"/>
        <v>0.6055647813487024</v>
      </c>
    </row>
    <row r="6760" spans="1:7" x14ac:dyDescent="0.25">
      <c r="A6760">
        <v>2147490405</v>
      </c>
      <c r="B6760">
        <v>2.6947000000000001</v>
      </c>
      <c r="D6760">
        <v>2147490405</v>
      </c>
      <c r="E6760">
        <v>1.6491</v>
      </c>
      <c r="G6760">
        <f t="shared" si="105"/>
        <v>1.6340428112303682</v>
      </c>
    </row>
    <row r="6761" spans="1:7" x14ac:dyDescent="0.25">
      <c r="A6761">
        <v>2147490406</v>
      </c>
      <c r="B6761">
        <v>4.0885999999999996</v>
      </c>
      <c r="D6761">
        <v>2147490406</v>
      </c>
      <c r="E6761">
        <v>2.1084000000000001</v>
      </c>
      <c r="G6761">
        <f t="shared" si="105"/>
        <v>1.9391955985581482</v>
      </c>
    </row>
    <row r="6762" spans="1:7" x14ac:dyDescent="0.25">
      <c r="A6762">
        <v>2147490407</v>
      </c>
      <c r="B6762">
        <v>3.8123999999999998</v>
      </c>
      <c r="D6762">
        <v>2147490407</v>
      </c>
      <c r="E6762">
        <v>3.1863000000000001</v>
      </c>
      <c r="G6762">
        <f t="shared" si="105"/>
        <v>1.1964975049430373</v>
      </c>
    </row>
    <row r="6763" spans="1:7" x14ac:dyDescent="0.25">
      <c r="A6763">
        <v>2147490408</v>
      </c>
      <c r="B6763">
        <v>3.6002000000000001</v>
      </c>
      <c r="D6763">
        <v>2147490408</v>
      </c>
      <c r="E6763">
        <v>3.7524000000000002</v>
      </c>
      <c r="G6763">
        <f t="shared" si="105"/>
        <v>0.95943929218633406</v>
      </c>
    </row>
    <row r="6764" spans="1:7" x14ac:dyDescent="0.25">
      <c r="A6764">
        <v>2147490409</v>
      </c>
      <c r="B6764">
        <v>4.4882999999999997</v>
      </c>
      <c r="D6764">
        <v>2147490409</v>
      </c>
      <c r="E6764">
        <v>7.9865000000000004</v>
      </c>
      <c r="G6764">
        <f t="shared" si="105"/>
        <v>0.56198585112377131</v>
      </c>
    </row>
    <row r="6765" spans="1:7" x14ac:dyDescent="0.25">
      <c r="A6765">
        <v>2147490410</v>
      </c>
      <c r="B6765">
        <v>2.6352000000000002</v>
      </c>
      <c r="D6765">
        <v>2147490410</v>
      </c>
      <c r="E6765">
        <v>2.2987000000000002</v>
      </c>
      <c r="G6765">
        <f t="shared" si="105"/>
        <v>1.1463870883542873</v>
      </c>
    </row>
    <row r="6766" spans="1:7" x14ac:dyDescent="0.25">
      <c r="A6766">
        <v>2147490411</v>
      </c>
      <c r="B6766">
        <v>4.5420999999999996</v>
      </c>
      <c r="D6766">
        <v>2147490411</v>
      </c>
      <c r="E6766">
        <v>3.9268000000000001</v>
      </c>
      <c r="G6766">
        <f t="shared" si="105"/>
        <v>1.1566924722420291</v>
      </c>
    </row>
    <row r="6767" spans="1:7" x14ac:dyDescent="0.25">
      <c r="A6767">
        <v>2147490412</v>
      </c>
      <c r="B6767">
        <v>3.3755999999999999</v>
      </c>
      <c r="D6767">
        <v>2147490412</v>
      </c>
      <c r="E6767">
        <v>4.5323000000000002</v>
      </c>
      <c r="G6767">
        <f t="shared" si="105"/>
        <v>0.74478741477836852</v>
      </c>
    </row>
    <row r="6768" spans="1:7" x14ac:dyDescent="0.25">
      <c r="A6768">
        <v>2147490413</v>
      </c>
      <c r="B6768">
        <v>2.5270000000000001</v>
      </c>
      <c r="D6768">
        <v>2147490413</v>
      </c>
      <c r="E6768">
        <v>2.8220999999999998</v>
      </c>
      <c r="G6768">
        <f t="shared" si="105"/>
        <v>0.89543247935934245</v>
      </c>
    </row>
    <row r="6769" spans="1:7" x14ac:dyDescent="0.25">
      <c r="A6769">
        <v>2147490414</v>
      </c>
      <c r="B6769">
        <v>0.77929999999999999</v>
      </c>
      <c r="D6769">
        <v>2147490414</v>
      </c>
      <c r="E6769">
        <v>0.92789999999999995</v>
      </c>
      <c r="G6769">
        <f t="shared" si="105"/>
        <v>0.83985343248194855</v>
      </c>
    </row>
    <row r="6770" spans="1:7" x14ac:dyDescent="0.25">
      <c r="A6770">
        <v>2147490415</v>
      </c>
      <c r="B6770">
        <v>3.8</v>
      </c>
      <c r="D6770">
        <v>2147490415</v>
      </c>
      <c r="E6770">
        <v>2.9645999999999999</v>
      </c>
      <c r="G6770">
        <f t="shared" si="105"/>
        <v>1.2817918100249612</v>
      </c>
    </row>
    <row r="6771" spans="1:7" x14ac:dyDescent="0.25">
      <c r="A6771">
        <v>2147490416</v>
      </c>
      <c r="B6771">
        <v>3.8245</v>
      </c>
      <c r="D6771">
        <v>2147490416</v>
      </c>
      <c r="E6771">
        <v>4.9048999999999996</v>
      </c>
      <c r="G6771">
        <f t="shared" si="105"/>
        <v>0.77973047360802472</v>
      </c>
    </row>
    <row r="6772" spans="1:7" x14ac:dyDescent="0.25">
      <c r="A6772">
        <v>2147490417</v>
      </c>
      <c r="B6772">
        <v>7.4076000000000004</v>
      </c>
      <c r="D6772">
        <v>2147490417</v>
      </c>
      <c r="E6772">
        <v>4.1694000000000004</v>
      </c>
      <c r="G6772">
        <f t="shared" si="105"/>
        <v>1.7766585120161174</v>
      </c>
    </row>
    <row r="6773" spans="1:7" x14ac:dyDescent="0.25">
      <c r="A6773">
        <v>2147490418</v>
      </c>
      <c r="B6773">
        <v>1.3688</v>
      </c>
      <c r="D6773">
        <v>2147490418</v>
      </c>
      <c r="E6773">
        <v>2.7631000000000001</v>
      </c>
      <c r="G6773">
        <f t="shared" si="105"/>
        <v>0.49538561760341643</v>
      </c>
    </row>
    <row r="6774" spans="1:7" x14ac:dyDescent="0.25">
      <c r="A6774">
        <v>2147490419</v>
      </c>
      <c r="B6774">
        <v>1.7674000000000001</v>
      </c>
      <c r="D6774">
        <v>2147490419</v>
      </c>
      <c r="E6774">
        <v>3.2480000000000002</v>
      </c>
      <c r="G6774">
        <f t="shared" si="105"/>
        <v>0.54415024630541875</v>
      </c>
    </row>
    <row r="6775" spans="1:7" x14ac:dyDescent="0.25">
      <c r="A6775">
        <v>2147490420</v>
      </c>
      <c r="B6775">
        <v>3.7122000000000002</v>
      </c>
      <c r="D6775">
        <v>2147490420</v>
      </c>
      <c r="E6775">
        <v>6.8163</v>
      </c>
      <c r="G6775">
        <f t="shared" si="105"/>
        <v>0.54460631134193038</v>
      </c>
    </row>
    <row r="6776" spans="1:7" x14ac:dyDescent="0.25">
      <c r="A6776">
        <v>2147490421</v>
      </c>
      <c r="B6776">
        <v>2.5857999999999999</v>
      </c>
      <c r="D6776">
        <v>2147490421</v>
      </c>
      <c r="E6776">
        <v>4.1767000000000003</v>
      </c>
      <c r="G6776">
        <f t="shared" si="105"/>
        <v>0.61910120430004545</v>
      </c>
    </row>
    <row r="6777" spans="1:7" x14ac:dyDescent="0.25">
      <c r="A6777">
        <v>2147490422</v>
      </c>
      <c r="B6777">
        <v>5.0683999999999996</v>
      </c>
      <c r="D6777">
        <v>2147490422</v>
      </c>
      <c r="E6777">
        <v>7.8918999999999997</v>
      </c>
      <c r="G6777">
        <f t="shared" si="105"/>
        <v>0.64222810729988977</v>
      </c>
    </row>
    <row r="6778" spans="1:7" x14ac:dyDescent="0.25">
      <c r="A6778">
        <v>2147490423</v>
      </c>
      <c r="B6778">
        <v>3.0611999999999999</v>
      </c>
      <c r="D6778">
        <v>2147490423</v>
      </c>
      <c r="E6778">
        <v>16.692399999999999</v>
      </c>
      <c r="G6778">
        <f t="shared" si="105"/>
        <v>0.18338884761927585</v>
      </c>
    </row>
    <row r="6779" spans="1:7" x14ac:dyDescent="0.25">
      <c r="A6779">
        <v>2147490424</v>
      </c>
      <c r="B6779">
        <v>2.2368000000000001</v>
      </c>
      <c r="D6779">
        <v>2147490424</v>
      </c>
      <c r="E6779">
        <v>12.888500000000001</v>
      </c>
      <c r="G6779">
        <f t="shared" si="105"/>
        <v>0.17355006401055204</v>
      </c>
    </row>
    <row r="6780" spans="1:7" x14ac:dyDescent="0.25">
      <c r="A6780">
        <v>2147490425</v>
      </c>
      <c r="B6780">
        <v>1.8532</v>
      </c>
      <c r="D6780">
        <v>2147490425</v>
      </c>
      <c r="E6780">
        <v>38.617100000000001</v>
      </c>
      <c r="G6780">
        <f t="shared" si="105"/>
        <v>4.7989103272902414E-2</v>
      </c>
    </row>
    <row r="6781" spans="1:7" x14ac:dyDescent="0.25">
      <c r="A6781">
        <v>2147490426</v>
      </c>
      <c r="B6781">
        <v>1.8919999999999999</v>
      </c>
      <c r="D6781">
        <v>2147490426</v>
      </c>
      <c r="E6781">
        <v>21.4651</v>
      </c>
      <c r="G6781">
        <f t="shared" si="105"/>
        <v>8.814307876506515E-2</v>
      </c>
    </row>
    <row r="6782" spans="1:7" x14ac:dyDescent="0.25">
      <c r="A6782">
        <v>2147490427</v>
      </c>
      <c r="B6782">
        <v>2.8346</v>
      </c>
      <c r="D6782">
        <v>2147490427</v>
      </c>
      <c r="E6782">
        <v>4.8056000000000001</v>
      </c>
      <c r="G6782">
        <f t="shared" si="105"/>
        <v>0.58985350424504746</v>
      </c>
    </row>
    <row r="6783" spans="1:7" x14ac:dyDescent="0.25">
      <c r="A6783">
        <v>2147490428</v>
      </c>
      <c r="B6783">
        <v>1.8024</v>
      </c>
      <c r="D6783">
        <v>2147490428</v>
      </c>
      <c r="E6783">
        <v>1.8056000000000001</v>
      </c>
      <c r="G6783">
        <f t="shared" si="105"/>
        <v>0.9982277359326539</v>
      </c>
    </row>
    <row r="6784" spans="1:7" x14ac:dyDescent="0.25">
      <c r="A6784">
        <v>2147490429</v>
      </c>
      <c r="B6784">
        <v>5.9066000000000001</v>
      </c>
      <c r="D6784">
        <v>2147490429</v>
      </c>
      <c r="E6784">
        <v>8.1676000000000002</v>
      </c>
      <c r="G6784">
        <f t="shared" si="105"/>
        <v>0.72317449434350356</v>
      </c>
    </row>
    <row r="6785" spans="1:7" x14ac:dyDescent="0.25">
      <c r="A6785">
        <v>2147490430</v>
      </c>
      <c r="B6785">
        <v>1.2628999999999999</v>
      </c>
      <c r="D6785">
        <v>2147490430</v>
      </c>
      <c r="E6785">
        <v>0.97209999999999996</v>
      </c>
      <c r="G6785">
        <f t="shared" si="105"/>
        <v>1.2991461783767102</v>
      </c>
    </row>
    <row r="6786" spans="1:7" x14ac:dyDescent="0.25">
      <c r="A6786">
        <v>2147490431</v>
      </c>
      <c r="B6786">
        <v>6.2609000000000004</v>
      </c>
      <c r="D6786">
        <v>2147490431</v>
      </c>
      <c r="E6786">
        <v>6.1146000000000003</v>
      </c>
      <c r="G6786">
        <f t="shared" si="105"/>
        <v>1.0239263402348477</v>
      </c>
    </row>
    <row r="6787" spans="1:7" x14ac:dyDescent="0.25">
      <c r="A6787">
        <v>2147490432</v>
      </c>
      <c r="B6787">
        <v>4.0697999999999999</v>
      </c>
      <c r="D6787">
        <v>2147490432</v>
      </c>
      <c r="E6787">
        <v>5.4867999999999997</v>
      </c>
      <c r="G6787">
        <f t="shared" si="105"/>
        <v>0.74174382153532115</v>
      </c>
    </row>
    <row r="6788" spans="1:7" x14ac:dyDescent="0.25">
      <c r="A6788">
        <v>2147490433</v>
      </c>
      <c r="B6788">
        <v>2.0236000000000001</v>
      </c>
      <c r="D6788">
        <v>2147490433</v>
      </c>
      <c r="E6788">
        <v>4.0327999999999999</v>
      </c>
      <c r="G6788">
        <f t="shared" ref="G6788:G6851" si="106">B6788/E6788</f>
        <v>0.50178536004760965</v>
      </c>
    </row>
    <row r="6789" spans="1:7" x14ac:dyDescent="0.25">
      <c r="A6789">
        <v>2147490434</v>
      </c>
      <c r="B6789">
        <v>1.6157999999999999</v>
      </c>
      <c r="D6789">
        <v>2147490434</v>
      </c>
      <c r="E6789">
        <v>2.7439</v>
      </c>
      <c r="G6789">
        <f t="shared" si="106"/>
        <v>0.58886985677320602</v>
      </c>
    </row>
    <row r="6790" spans="1:7" x14ac:dyDescent="0.25">
      <c r="A6790">
        <v>2147490435</v>
      </c>
      <c r="B6790">
        <v>7.9683000000000002</v>
      </c>
      <c r="D6790">
        <v>2147490435</v>
      </c>
      <c r="E6790">
        <v>3.7570999999999999</v>
      </c>
      <c r="G6790">
        <f t="shared" si="106"/>
        <v>2.1208644965531929</v>
      </c>
    </row>
    <row r="6791" spans="1:7" x14ac:dyDescent="0.25">
      <c r="A6791">
        <v>2147490436</v>
      </c>
      <c r="B6791">
        <v>5.3959999999999999</v>
      </c>
      <c r="D6791">
        <v>2147490436</v>
      </c>
      <c r="E6791">
        <v>4.3609999999999998</v>
      </c>
      <c r="G6791">
        <f t="shared" si="106"/>
        <v>1.2373308874111444</v>
      </c>
    </row>
    <row r="6792" spans="1:7" x14ac:dyDescent="0.25">
      <c r="A6792">
        <v>2147490437</v>
      </c>
      <c r="B6792">
        <v>7.0053000000000001</v>
      </c>
      <c r="D6792">
        <v>2147490437</v>
      </c>
      <c r="E6792">
        <v>5.2153999999999998</v>
      </c>
      <c r="G6792">
        <f t="shared" si="106"/>
        <v>1.3431951528166584</v>
      </c>
    </row>
    <row r="6793" spans="1:7" x14ac:dyDescent="0.25">
      <c r="A6793">
        <v>2147490438</v>
      </c>
      <c r="B6793">
        <v>0.93910000000000005</v>
      </c>
      <c r="D6793">
        <v>2147490438</v>
      </c>
      <c r="E6793">
        <v>1.5881000000000001</v>
      </c>
      <c r="G6793">
        <f t="shared" si="106"/>
        <v>0.59133555821421824</v>
      </c>
    </row>
    <row r="6794" spans="1:7" x14ac:dyDescent="0.25">
      <c r="A6794">
        <v>2147490439</v>
      </c>
      <c r="B6794">
        <v>4.0705999999999998</v>
      </c>
      <c r="D6794">
        <v>2147490439</v>
      </c>
      <c r="E6794">
        <v>1.9081999999999999</v>
      </c>
      <c r="G6794">
        <f t="shared" si="106"/>
        <v>2.1332145477413267</v>
      </c>
    </row>
    <row r="6795" spans="1:7" x14ac:dyDescent="0.25">
      <c r="A6795">
        <v>2147490440</v>
      </c>
      <c r="B6795">
        <v>2.7906</v>
      </c>
      <c r="D6795">
        <v>2147490440</v>
      </c>
      <c r="E6795">
        <v>3.6293000000000002</v>
      </c>
      <c r="G6795">
        <f t="shared" si="106"/>
        <v>0.76890860496514479</v>
      </c>
    </row>
    <row r="6796" spans="1:7" x14ac:dyDescent="0.25">
      <c r="A6796">
        <v>2147490441</v>
      </c>
      <c r="B6796">
        <v>8.9991000000000003</v>
      </c>
      <c r="D6796">
        <v>2147490441</v>
      </c>
      <c r="E6796">
        <v>3.3014999999999999</v>
      </c>
      <c r="G6796">
        <f t="shared" si="106"/>
        <v>2.7257610177192189</v>
      </c>
    </row>
    <row r="6797" spans="1:7" x14ac:dyDescent="0.25">
      <c r="A6797">
        <v>2147490442</v>
      </c>
      <c r="B6797">
        <v>1.8829</v>
      </c>
      <c r="D6797">
        <v>2147490442</v>
      </c>
      <c r="E6797">
        <v>2.5590999999999999</v>
      </c>
      <c r="G6797">
        <f t="shared" si="106"/>
        <v>0.73576648040326675</v>
      </c>
    </row>
    <row r="6798" spans="1:7" x14ac:dyDescent="0.25">
      <c r="A6798">
        <v>2147490443</v>
      </c>
      <c r="B6798">
        <v>5.8074000000000003</v>
      </c>
      <c r="D6798">
        <v>2147490443</v>
      </c>
      <c r="E6798">
        <v>4.452</v>
      </c>
      <c r="G6798">
        <f t="shared" si="106"/>
        <v>1.3044474393530998</v>
      </c>
    </row>
    <row r="6799" spans="1:7" x14ac:dyDescent="0.25">
      <c r="A6799">
        <v>2147490444</v>
      </c>
      <c r="B6799">
        <v>3.7004999999999999</v>
      </c>
      <c r="D6799">
        <v>2147490444</v>
      </c>
      <c r="E6799">
        <v>3.2479</v>
      </c>
      <c r="G6799">
        <f t="shared" si="106"/>
        <v>1.1393515810215831</v>
      </c>
    </row>
    <row r="6800" spans="1:7" x14ac:dyDescent="0.25">
      <c r="A6800">
        <v>2147490445</v>
      </c>
      <c r="B6800">
        <v>1.6923999999999999</v>
      </c>
      <c r="D6800">
        <v>2147490445</v>
      </c>
      <c r="E6800">
        <v>1.7614000000000001</v>
      </c>
      <c r="G6800">
        <f t="shared" si="106"/>
        <v>0.96082661519246049</v>
      </c>
    </row>
    <row r="6801" spans="1:7" x14ac:dyDescent="0.25">
      <c r="A6801">
        <v>2147490446</v>
      </c>
      <c r="B6801">
        <v>9.4158000000000008</v>
      </c>
      <c r="D6801">
        <v>2147490446</v>
      </c>
      <c r="E6801">
        <v>4.109</v>
      </c>
      <c r="G6801">
        <f t="shared" si="106"/>
        <v>2.2915064492577271</v>
      </c>
    </row>
    <row r="6802" spans="1:7" x14ac:dyDescent="0.25">
      <c r="A6802">
        <v>2147490447</v>
      </c>
      <c r="B6802">
        <v>3.0794000000000001</v>
      </c>
      <c r="D6802">
        <v>2147490447</v>
      </c>
      <c r="E6802">
        <v>2.5558999999999998</v>
      </c>
      <c r="G6802">
        <f t="shared" si="106"/>
        <v>1.204820219883407</v>
      </c>
    </row>
    <row r="6803" spans="1:7" x14ac:dyDescent="0.25">
      <c r="A6803">
        <v>2147490448</v>
      </c>
      <c r="B6803">
        <v>1.236</v>
      </c>
      <c r="D6803">
        <v>2147490448</v>
      </c>
      <c r="E6803">
        <v>1.9192</v>
      </c>
      <c r="G6803">
        <f t="shared" si="106"/>
        <v>0.64401834097540644</v>
      </c>
    </row>
    <row r="6804" spans="1:7" x14ac:dyDescent="0.25">
      <c r="A6804">
        <v>2147490449</v>
      </c>
      <c r="B6804">
        <v>6.4652000000000003</v>
      </c>
      <c r="D6804">
        <v>2147490449</v>
      </c>
      <c r="E6804">
        <v>3.9211999999999998</v>
      </c>
      <c r="G6804">
        <f t="shared" si="106"/>
        <v>1.648780985412629</v>
      </c>
    </row>
    <row r="6805" spans="1:7" x14ac:dyDescent="0.25">
      <c r="A6805">
        <v>2147490450</v>
      </c>
      <c r="B6805">
        <v>3.6987999999999999</v>
      </c>
      <c r="D6805">
        <v>2147490450</v>
      </c>
      <c r="E6805">
        <v>5.1929999999999996</v>
      </c>
      <c r="G6805">
        <f t="shared" si="106"/>
        <v>0.71226651261313312</v>
      </c>
    </row>
    <row r="6806" spans="1:7" x14ac:dyDescent="0.25">
      <c r="A6806">
        <v>2147490451</v>
      </c>
      <c r="B6806">
        <v>2.6585000000000001</v>
      </c>
      <c r="D6806">
        <v>2147490451</v>
      </c>
      <c r="E6806">
        <v>1.8365</v>
      </c>
      <c r="G6806">
        <f t="shared" si="106"/>
        <v>1.4475905254560306</v>
      </c>
    </row>
    <row r="6807" spans="1:7" x14ac:dyDescent="0.25">
      <c r="A6807">
        <v>2147490452</v>
      </c>
      <c r="B6807">
        <v>1.4221999999999999</v>
      </c>
      <c r="D6807">
        <v>2147490452</v>
      </c>
      <c r="E6807">
        <v>1.8868</v>
      </c>
      <c r="G6807">
        <f t="shared" si="106"/>
        <v>0.75376298494806016</v>
      </c>
    </row>
    <row r="6808" spans="1:7" x14ac:dyDescent="0.25">
      <c r="A6808">
        <v>2147490453</v>
      </c>
      <c r="B6808">
        <v>3.5926999999999998</v>
      </c>
      <c r="D6808">
        <v>2147490453</v>
      </c>
      <c r="E6808">
        <v>3.6242000000000001</v>
      </c>
      <c r="G6808">
        <f t="shared" si="106"/>
        <v>0.99130842668726882</v>
      </c>
    </row>
    <row r="6809" spans="1:7" x14ac:dyDescent="0.25">
      <c r="A6809">
        <v>2147490454</v>
      </c>
      <c r="B6809">
        <v>1.9241999999999999</v>
      </c>
      <c r="D6809">
        <v>2147490454</v>
      </c>
      <c r="E6809">
        <v>1.7977000000000001</v>
      </c>
      <c r="G6809">
        <f t="shared" si="106"/>
        <v>1.0703676920509539</v>
      </c>
    </row>
    <row r="6810" spans="1:7" x14ac:dyDescent="0.25">
      <c r="A6810">
        <v>2147490455</v>
      </c>
      <c r="B6810">
        <v>8.3597999999999999</v>
      </c>
      <c r="D6810">
        <v>2147490455</v>
      </c>
      <c r="E6810">
        <v>5.3041999999999998</v>
      </c>
      <c r="G6810">
        <f t="shared" si="106"/>
        <v>1.5760717921646996</v>
      </c>
    </row>
    <row r="6811" spans="1:7" x14ac:dyDescent="0.25">
      <c r="A6811">
        <v>2147490456</v>
      </c>
      <c r="B6811">
        <v>37.987200000000001</v>
      </c>
      <c r="D6811">
        <v>2147490456</v>
      </c>
      <c r="E6811">
        <v>2.95</v>
      </c>
      <c r="G6811">
        <f t="shared" si="106"/>
        <v>12.877016949152543</v>
      </c>
    </row>
    <row r="6812" spans="1:7" x14ac:dyDescent="0.25">
      <c r="A6812">
        <v>2147490457</v>
      </c>
      <c r="B6812">
        <v>11.4739</v>
      </c>
      <c r="D6812">
        <v>2147490457</v>
      </c>
      <c r="E6812">
        <v>4.3783000000000003</v>
      </c>
      <c r="G6812">
        <f t="shared" si="106"/>
        <v>2.6206290112600779</v>
      </c>
    </row>
    <row r="6813" spans="1:7" x14ac:dyDescent="0.25">
      <c r="A6813">
        <v>2147490458</v>
      </c>
      <c r="B6813">
        <v>24.6876</v>
      </c>
      <c r="D6813">
        <v>2147490458</v>
      </c>
      <c r="E6813">
        <v>4.6361999999999997</v>
      </c>
      <c r="G6813">
        <f t="shared" si="106"/>
        <v>5.3249644105086062</v>
      </c>
    </row>
    <row r="6814" spans="1:7" x14ac:dyDescent="0.25">
      <c r="A6814">
        <v>2147490459</v>
      </c>
      <c r="B6814">
        <v>9.1175999999999995</v>
      </c>
      <c r="D6814">
        <v>2147490459</v>
      </c>
      <c r="E6814">
        <v>4.5713999999999997</v>
      </c>
      <c r="G6814">
        <f t="shared" si="106"/>
        <v>1.9944874655466598</v>
      </c>
    </row>
    <row r="6815" spans="1:7" x14ac:dyDescent="0.25">
      <c r="A6815">
        <v>2147490460</v>
      </c>
      <c r="B6815">
        <v>4.2579000000000002</v>
      </c>
      <c r="D6815">
        <v>2147490460</v>
      </c>
      <c r="E6815">
        <v>2.9708999999999999</v>
      </c>
      <c r="G6815">
        <f t="shared" si="106"/>
        <v>1.4332020599818238</v>
      </c>
    </row>
    <row r="6816" spans="1:7" x14ac:dyDescent="0.25">
      <c r="A6816">
        <v>2147490461</v>
      </c>
      <c r="B6816">
        <v>5.9942000000000002</v>
      </c>
      <c r="D6816">
        <v>2147490461</v>
      </c>
      <c r="E6816">
        <v>4.9805000000000001</v>
      </c>
      <c r="G6816">
        <f t="shared" si="106"/>
        <v>1.2035337817488203</v>
      </c>
    </row>
    <row r="6817" spans="1:7" x14ac:dyDescent="0.25">
      <c r="A6817">
        <v>2147490462</v>
      </c>
      <c r="B6817">
        <v>5.7742000000000004</v>
      </c>
      <c r="D6817">
        <v>2147490462</v>
      </c>
      <c r="E6817">
        <v>6.9561000000000002</v>
      </c>
      <c r="G6817">
        <f t="shared" si="106"/>
        <v>0.83009157430169211</v>
      </c>
    </row>
    <row r="6818" spans="1:7" x14ac:dyDescent="0.25">
      <c r="A6818">
        <v>2147490463</v>
      </c>
      <c r="B6818">
        <v>10.923400000000001</v>
      </c>
      <c r="D6818">
        <v>2147490463</v>
      </c>
      <c r="E6818">
        <v>2.7591000000000001</v>
      </c>
      <c r="G6818">
        <f t="shared" si="106"/>
        <v>3.9590446159979704</v>
      </c>
    </row>
    <row r="6819" spans="1:7" x14ac:dyDescent="0.25">
      <c r="A6819">
        <v>2147490464</v>
      </c>
      <c r="B6819">
        <v>14.6279</v>
      </c>
      <c r="D6819">
        <v>2147490464</v>
      </c>
      <c r="E6819">
        <v>6.1932</v>
      </c>
      <c r="G6819">
        <f t="shared" si="106"/>
        <v>2.3619292126848803</v>
      </c>
    </row>
    <row r="6820" spans="1:7" x14ac:dyDescent="0.25">
      <c r="A6820">
        <v>2147490465</v>
      </c>
      <c r="B6820">
        <v>4.1848999999999998</v>
      </c>
      <c r="D6820">
        <v>2147490465</v>
      </c>
      <c r="E6820">
        <v>3.2915000000000001</v>
      </c>
      <c r="G6820">
        <f t="shared" si="106"/>
        <v>1.2714264013367764</v>
      </c>
    </row>
    <row r="6821" spans="1:7" x14ac:dyDescent="0.25">
      <c r="A6821">
        <v>2147490466</v>
      </c>
      <c r="B6821">
        <v>21.3065</v>
      </c>
      <c r="D6821">
        <v>2147490466</v>
      </c>
      <c r="E6821">
        <v>4.8700999999999999</v>
      </c>
      <c r="G6821">
        <f t="shared" si="106"/>
        <v>4.3749614997638657</v>
      </c>
    </row>
    <row r="6822" spans="1:7" x14ac:dyDescent="0.25">
      <c r="A6822">
        <v>2147490467</v>
      </c>
      <c r="B6822">
        <v>8.5638000000000005</v>
      </c>
      <c r="D6822">
        <v>2147490467</v>
      </c>
      <c r="E6822">
        <v>3.3635999999999999</v>
      </c>
      <c r="G6822">
        <f t="shared" si="106"/>
        <v>2.546022119158045</v>
      </c>
    </row>
    <row r="6823" spans="1:7" x14ac:dyDescent="0.25">
      <c r="A6823">
        <v>2147490468</v>
      </c>
      <c r="B6823">
        <v>1.8638999999999999</v>
      </c>
      <c r="D6823">
        <v>2147490468</v>
      </c>
      <c r="E6823">
        <v>0.9335</v>
      </c>
      <c r="G6823">
        <f t="shared" si="106"/>
        <v>1.9966791644349222</v>
      </c>
    </row>
    <row r="6824" spans="1:7" x14ac:dyDescent="0.25">
      <c r="A6824">
        <v>2147490469</v>
      </c>
      <c r="B6824">
        <v>9.6745000000000001</v>
      </c>
      <c r="D6824">
        <v>2147490469</v>
      </c>
      <c r="E6824">
        <v>5.1784999999999997</v>
      </c>
      <c r="G6824">
        <f t="shared" si="106"/>
        <v>1.8682050786907407</v>
      </c>
    </row>
    <row r="6825" spans="1:7" x14ac:dyDescent="0.25">
      <c r="A6825">
        <v>2147490470</v>
      </c>
      <c r="B6825">
        <v>8.3359000000000005</v>
      </c>
      <c r="D6825">
        <v>2147490470</v>
      </c>
      <c r="E6825">
        <v>3.5175999999999998</v>
      </c>
      <c r="G6825">
        <f t="shared" si="106"/>
        <v>2.3697691607914488</v>
      </c>
    </row>
    <row r="6826" spans="1:7" x14ac:dyDescent="0.25">
      <c r="A6826">
        <v>2147490471</v>
      </c>
      <c r="B6826">
        <v>17.677900000000001</v>
      </c>
      <c r="D6826">
        <v>2147490471</v>
      </c>
      <c r="E6826">
        <v>3.2341000000000002</v>
      </c>
      <c r="G6826">
        <f t="shared" si="106"/>
        <v>5.4660956680374753</v>
      </c>
    </row>
    <row r="6827" spans="1:7" x14ac:dyDescent="0.25">
      <c r="A6827">
        <v>2147490472</v>
      </c>
      <c r="B6827">
        <v>6.8551000000000002</v>
      </c>
      <c r="D6827">
        <v>2147490472</v>
      </c>
      <c r="E6827">
        <v>3.1112000000000002</v>
      </c>
      <c r="G6827">
        <f t="shared" si="106"/>
        <v>2.203362046798663</v>
      </c>
    </row>
    <row r="6828" spans="1:7" x14ac:dyDescent="0.25">
      <c r="A6828">
        <v>2147490473</v>
      </c>
      <c r="B6828">
        <v>14.400700000000001</v>
      </c>
      <c r="D6828">
        <v>2147490473</v>
      </c>
      <c r="E6828">
        <v>11.5167</v>
      </c>
      <c r="G6828">
        <f t="shared" si="106"/>
        <v>1.2504189568192277</v>
      </c>
    </row>
    <row r="6829" spans="1:7" x14ac:dyDescent="0.25">
      <c r="A6829">
        <v>2147490474</v>
      </c>
      <c r="B6829">
        <v>7.3202999999999996</v>
      </c>
      <c r="D6829">
        <v>2147490474</v>
      </c>
      <c r="E6829">
        <v>1.9530000000000001</v>
      </c>
      <c r="G6829">
        <f t="shared" si="106"/>
        <v>3.7482334869431639</v>
      </c>
    </row>
    <row r="6830" spans="1:7" x14ac:dyDescent="0.25">
      <c r="A6830">
        <v>2147490475</v>
      </c>
      <c r="B6830">
        <v>8.0983000000000001</v>
      </c>
      <c r="D6830">
        <v>2147490475</v>
      </c>
      <c r="E6830">
        <v>4.4912999999999998</v>
      </c>
      <c r="G6830">
        <f t="shared" si="106"/>
        <v>1.8031082314697304</v>
      </c>
    </row>
    <row r="6831" spans="1:7" x14ac:dyDescent="0.25">
      <c r="A6831">
        <v>2147490476</v>
      </c>
      <c r="B6831">
        <v>1.9337</v>
      </c>
      <c r="D6831">
        <v>2147490476</v>
      </c>
      <c r="E6831">
        <v>2.7477999999999998</v>
      </c>
      <c r="G6831">
        <f t="shared" si="106"/>
        <v>0.70372661765776257</v>
      </c>
    </row>
    <row r="6832" spans="1:7" x14ac:dyDescent="0.25">
      <c r="A6832">
        <v>2147490477</v>
      </c>
      <c r="B6832">
        <v>9.7706</v>
      </c>
      <c r="D6832">
        <v>2147490477</v>
      </c>
      <c r="E6832">
        <v>2.9135</v>
      </c>
      <c r="G6832">
        <f t="shared" si="106"/>
        <v>3.3535610090955896</v>
      </c>
    </row>
    <row r="6833" spans="1:7" x14ac:dyDescent="0.25">
      <c r="A6833">
        <v>2147490478</v>
      </c>
      <c r="B6833">
        <v>7.6534000000000004</v>
      </c>
      <c r="D6833">
        <v>2147490478</v>
      </c>
      <c r="E6833">
        <v>3.3144999999999998</v>
      </c>
      <c r="G6833">
        <f t="shared" si="106"/>
        <v>2.3090662241665414</v>
      </c>
    </row>
    <row r="6834" spans="1:7" x14ac:dyDescent="0.25">
      <c r="A6834">
        <v>2147490479</v>
      </c>
      <c r="B6834">
        <v>3.74</v>
      </c>
      <c r="D6834">
        <v>2147490479</v>
      </c>
      <c r="E6834">
        <v>1.4231</v>
      </c>
      <c r="G6834">
        <f t="shared" si="106"/>
        <v>2.6280654908298784</v>
      </c>
    </row>
    <row r="6835" spans="1:7" x14ac:dyDescent="0.25">
      <c r="A6835">
        <v>2147490480</v>
      </c>
      <c r="B6835">
        <v>6.8952</v>
      </c>
      <c r="D6835">
        <v>2147490480</v>
      </c>
      <c r="E6835">
        <v>2.3367</v>
      </c>
      <c r="G6835">
        <f t="shared" si="106"/>
        <v>2.9508280908974194</v>
      </c>
    </row>
    <row r="6836" spans="1:7" x14ac:dyDescent="0.25">
      <c r="A6836">
        <v>2147490481</v>
      </c>
      <c r="B6836">
        <v>5.1871</v>
      </c>
      <c r="D6836">
        <v>2147490481</v>
      </c>
      <c r="E6836">
        <v>4.0597000000000003</v>
      </c>
      <c r="G6836">
        <f t="shared" si="106"/>
        <v>1.2777052491563414</v>
      </c>
    </row>
    <row r="6837" spans="1:7" x14ac:dyDescent="0.25">
      <c r="A6837">
        <v>2147490482</v>
      </c>
      <c r="B6837">
        <v>3.3635999999999999</v>
      </c>
      <c r="D6837">
        <v>2147490482</v>
      </c>
      <c r="E6837">
        <v>3.0688</v>
      </c>
      <c r="G6837">
        <f t="shared" si="106"/>
        <v>1.0960636079249217</v>
      </c>
    </row>
    <row r="6838" spans="1:7" x14ac:dyDescent="0.25">
      <c r="A6838">
        <v>2147490483</v>
      </c>
      <c r="B6838">
        <v>6.9606000000000003</v>
      </c>
      <c r="D6838">
        <v>2147490483</v>
      </c>
      <c r="E6838">
        <v>5.1620999999999997</v>
      </c>
      <c r="G6838">
        <f t="shared" si="106"/>
        <v>1.3484047190097055</v>
      </c>
    </row>
    <row r="6839" spans="1:7" x14ac:dyDescent="0.25">
      <c r="A6839">
        <v>2147490484</v>
      </c>
      <c r="B6839">
        <v>3.3363</v>
      </c>
      <c r="D6839">
        <v>2147490484</v>
      </c>
      <c r="E6839">
        <v>2.8382999999999998</v>
      </c>
      <c r="G6839">
        <f t="shared" si="106"/>
        <v>1.1754571398372267</v>
      </c>
    </row>
    <row r="6840" spans="1:7" x14ac:dyDescent="0.25">
      <c r="A6840">
        <v>2147490485</v>
      </c>
      <c r="B6840">
        <v>3.4940000000000002</v>
      </c>
      <c r="D6840">
        <v>2147490485</v>
      </c>
      <c r="E6840">
        <v>3.5994999999999999</v>
      </c>
      <c r="G6840">
        <f t="shared" si="106"/>
        <v>0.97069037366300881</v>
      </c>
    </row>
    <row r="6841" spans="1:7" x14ac:dyDescent="0.25">
      <c r="A6841">
        <v>2147490486</v>
      </c>
      <c r="B6841">
        <v>3.8334999999999999</v>
      </c>
      <c r="D6841">
        <v>2147490486</v>
      </c>
      <c r="E6841">
        <v>2.1297000000000001</v>
      </c>
      <c r="G6841">
        <f t="shared" si="106"/>
        <v>1.8000187819880733</v>
      </c>
    </row>
    <row r="6842" spans="1:7" x14ac:dyDescent="0.25">
      <c r="A6842">
        <v>2147490487</v>
      </c>
      <c r="B6842">
        <v>2.4205999999999999</v>
      </c>
      <c r="D6842">
        <v>2147490487</v>
      </c>
      <c r="E6842">
        <v>1.8831</v>
      </c>
      <c r="G6842">
        <f t="shared" si="106"/>
        <v>1.2854335935425627</v>
      </c>
    </row>
    <row r="6843" spans="1:7" x14ac:dyDescent="0.25">
      <c r="A6843">
        <v>2147490488</v>
      </c>
      <c r="B6843">
        <v>13.9964</v>
      </c>
      <c r="D6843">
        <v>2147490488</v>
      </c>
      <c r="E6843">
        <v>7.0015000000000001</v>
      </c>
      <c r="G6843">
        <f t="shared" si="106"/>
        <v>1.999057344854674</v>
      </c>
    </row>
    <row r="6844" spans="1:7" x14ac:dyDescent="0.25">
      <c r="A6844">
        <v>2147490489</v>
      </c>
      <c r="B6844">
        <v>5.3292000000000002</v>
      </c>
      <c r="D6844">
        <v>2147490489</v>
      </c>
      <c r="E6844">
        <v>4.4321999999999999</v>
      </c>
      <c r="G6844">
        <f t="shared" si="106"/>
        <v>1.20238256396372</v>
      </c>
    </row>
    <row r="6845" spans="1:7" x14ac:dyDescent="0.25">
      <c r="A6845">
        <v>2147490490</v>
      </c>
      <c r="B6845">
        <v>8.2858000000000001</v>
      </c>
      <c r="D6845">
        <v>2147490490</v>
      </c>
      <c r="E6845">
        <v>2.8593000000000002</v>
      </c>
      <c r="G6845">
        <f t="shared" si="106"/>
        <v>2.8978421291924596</v>
      </c>
    </row>
    <row r="6846" spans="1:7" x14ac:dyDescent="0.25">
      <c r="A6846">
        <v>2147490491</v>
      </c>
      <c r="B6846">
        <v>21.5594</v>
      </c>
      <c r="D6846">
        <v>2147490491</v>
      </c>
      <c r="E6846">
        <v>5.0429000000000004</v>
      </c>
      <c r="G6846">
        <f t="shared" si="106"/>
        <v>4.275198794344524</v>
      </c>
    </row>
    <row r="6847" spans="1:7" x14ac:dyDescent="0.25">
      <c r="A6847">
        <v>2147490492</v>
      </c>
      <c r="B6847">
        <v>6.7972000000000001</v>
      </c>
      <c r="D6847">
        <v>2147490492</v>
      </c>
      <c r="E6847">
        <v>3.1758999999999999</v>
      </c>
      <c r="G6847">
        <f t="shared" si="106"/>
        <v>2.1402437104442837</v>
      </c>
    </row>
    <row r="6848" spans="1:7" x14ac:dyDescent="0.25">
      <c r="A6848">
        <v>2147490493</v>
      </c>
      <c r="B6848">
        <v>36.933</v>
      </c>
      <c r="D6848">
        <v>2147490493</v>
      </c>
      <c r="E6848">
        <v>4.9568000000000003</v>
      </c>
      <c r="G6848">
        <f t="shared" si="106"/>
        <v>7.4509764364105866</v>
      </c>
    </row>
    <row r="6849" spans="1:7" x14ac:dyDescent="0.25">
      <c r="A6849">
        <v>2147490494</v>
      </c>
      <c r="B6849">
        <v>24.505199999999999</v>
      </c>
      <c r="D6849">
        <v>2147490494</v>
      </c>
      <c r="E6849">
        <v>4.6383999999999999</v>
      </c>
      <c r="G6849">
        <f t="shared" si="106"/>
        <v>5.2831148671955841</v>
      </c>
    </row>
    <row r="6850" spans="1:7" x14ac:dyDescent="0.25">
      <c r="A6850">
        <v>2147490495</v>
      </c>
      <c r="B6850">
        <v>5.9724000000000004</v>
      </c>
      <c r="D6850">
        <v>2147490495</v>
      </c>
      <c r="E6850">
        <v>2.0651000000000002</v>
      </c>
      <c r="G6850">
        <f t="shared" si="106"/>
        <v>2.8920633383371266</v>
      </c>
    </row>
    <row r="6851" spans="1:7" x14ac:dyDescent="0.25">
      <c r="A6851">
        <v>2147490496</v>
      </c>
      <c r="B6851">
        <v>42.298900000000003</v>
      </c>
      <c r="D6851">
        <v>2147490496</v>
      </c>
      <c r="E6851">
        <v>3.3197999999999999</v>
      </c>
      <c r="G6851">
        <f t="shared" si="106"/>
        <v>12.741400084342432</v>
      </c>
    </row>
    <row r="6852" spans="1:7" x14ac:dyDescent="0.25">
      <c r="A6852">
        <v>2147490497</v>
      </c>
      <c r="B6852">
        <v>67.544799999999995</v>
      </c>
      <c r="D6852">
        <v>2147490497</v>
      </c>
      <c r="E6852">
        <v>3.1282999999999999</v>
      </c>
      <c r="G6852">
        <f t="shared" ref="G6852:G6915" si="107">B6852/E6852</f>
        <v>21.591535338682352</v>
      </c>
    </row>
    <row r="6853" spans="1:7" x14ac:dyDescent="0.25">
      <c r="A6853">
        <v>2147490498</v>
      </c>
      <c r="B6853">
        <v>21.126799999999999</v>
      </c>
      <c r="D6853">
        <v>2147490498</v>
      </c>
      <c r="E6853">
        <v>4.3769</v>
      </c>
      <c r="G6853">
        <f t="shared" si="107"/>
        <v>4.826886609243985</v>
      </c>
    </row>
    <row r="6854" spans="1:7" x14ac:dyDescent="0.25">
      <c r="A6854">
        <v>2147490499</v>
      </c>
      <c r="B6854">
        <v>37.112900000000003</v>
      </c>
      <c r="D6854">
        <v>2147490499</v>
      </c>
      <c r="E6854">
        <v>4.0750999999999999</v>
      </c>
      <c r="G6854">
        <f t="shared" si="107"/>
        <v>9.1072366322298848</v>
      </c>
    </row>
    <row r="6855" spans="1:7" x14ac:dyDescent="0.25">
      <c r="A6855">
        <v>2147490500</v>
      </c>
      <c r="B6855">
        <v>22.357399999999998</v>
      </c>
      <c r="D6855">
        <v>2147490500</v>
      </c>
      <c r="E6855">
        <v>2.9066000000000001</v>
      </c>
      <c r="G6855">
        <f t="shared" si="107"/>
        <v>7.691942475744856</v>
      </c>
    </row>
    <row r="6856" spans="1:7" x14ac:dyDescent="0.25">
      <c r="A6856">
        <v>2147490501</v>
      </c>
      <c r="B6856">
        <v>64.832700000000003</v>
      </c>
      <c r="D6856">
        <v>2147490501</v>
      </c>
      <c r="E6856">
        <v>5.2222</v>
      </c>
      <c r="G6856">
        <f t="shared" si="107"/>
        <v>12.414825169468807</v>
      </c>
    </row>
    <row r="6857" spans="1:7" x14ac:dyDescent="0.25">
      <c r="A6857">
        <v>2147490502</v>
      </c>
      <c r="B6857">
        <v>31.2683</v>
      </c>
      <c r="D6857">
        <v>2147490502</v>
      </c>
      <c r="E6857">
        <v>1.8875999999999999</v>
      </c>
      <c r="G6857">
        <f t="shared" si="107"/>
        <v>16.565109133290953</v>
      </c>
    </row>
    <row r="6858" spans="1:7" x14ac:dyDescent="0.25">
      <c r="A6858">
        <v>2147490503</v>
      </c>
      <c r="B6858">
        <v>16.333500000000001</v>
      </c>
      <c r="D6858">
        <v>2147490503</v>
      </c>
      <c r="E6858">
        <v>1.7803</v>
      </c>
      <c r="G6858">
        <f t="shared" si="107"/>
        <v>9.1745773184294794</v>
      </c>
    </row>
    <row r="6859" spans="1:7" x14ac:dyDescent="0.25">
      <c r="A6859">
        <v>2147490504</v>
      </c>
      <c r="B6859">
        <v>77.403400000000005</v>
      </c>
      <c r="D6859">
        <v>2147490504</v>
      </c>
      <c r="E6859">
        <v>3.6025999999999998</v>
      </c>
      <c r="G6859">
        <f t="shared" si="107"/>
        <v>21.485427191472827</v>
      </c>
    </row>
    <row r="6860" spans="1:7" x14ac:dyDescent="0.25">
      <c r="A6860">
        <v>2147490505</v>
      </c>
      <c r="B6860">
        <v>2.4496000000000002</v>
      </c>
      <c r="D6860">
        <v>2147490505</v>
      </c>
      <c r="E6860">
        <v>1.2217</v>
      </c>
      <c r="G6860">
        <f t="shared" si="107"/>
        <v>2.0050748956372271</v>
      </c>
    </row>
    <row r="6861" spans="1:7" x14ac:dyDescent="0.25">
      <c r="A6861">
        <v>2147490506</v>
      </c>
      <c r="B6861">
        <v>18.040900000000001</v>
      </c>
      <c r="D6861">
        <v>2147490506</v>
      </c>
      <c r="E6861">
        <v>4.6044999999999998</v>
      </c>
      <c r="G6861">
        <f t="shared" si="107"/>
        <v>3.9181018568791401</v>
      </c>
    </row>
    <row r="6862" spans="1:7" x14ac:dyDescent="0.25">
      <c r="A6862">
        <v>2147490507</v>
      </c>
      <c r="B6862">
        <v>8.6677</v>
      </c>
      <c r="D6862">
        <v>2147490507</v>
      </c>
      <c r="E6862">
        <v>3.3384999999999998</v>
      </c>
      <c r="G6862">
        <f t="shared" si="107"/>
        <v>2.5962857570765316</v>
      </c>
    </row>
    <row r="6863" spans="1:7" x14ac:dyDescent="0.25">
      <c r="A6863">
        <v>2147490508</v>
      </c>
      <c r="B6863">
        <v>2.3483000000000001</v>
      </c>
      <c r="D6863">
        <v>2147490508</v>
      </c>
      <c r="E6863">
        <v>2.4116</v>
      </c>
      <c r="G6863">
        <f t="shared" si="107"/>
        <v>0.97375186598109142</v>
      </c>
    </row>
    <row r="6864" spans="1:7" x14ac:dyDescent="0.25">
      <c r="A6864">
        <v>2147490509</v>
      </c>
      <c r="B6864">
        <v>10.5528</v>
      </c>
      <c r="D6864">
        <v>2147490509</v>
      </c>
      <c r="E6864">
        <v>2.7277</v>
      </c>
      <c r="G6864">
        <f t="shared" si="107"/>
        <v>3.8687538952230813</v>
      </c>
    </row>
    <row r="6865" spans="1:7" x14ac:dyDescent="0.25">
      <c r="A6865">
        <v>2147490510</v>
      </c>
      <c r="B6865">
        <v>7.1797000000000004</v>
      </c>
      <c r="D6865">
        <v>2147490510</v>
      </c>
      <c r="E6865">
        <v>5.6036000000000001</v>
      </c>
      <c r="G6865">
        <f t="shared" si="107"/>
        <v>1.2812656149618102</v>
      </c>
    </row>
    <row r="6866" spans="1:7" x14ac:dyDescent="0.25">
      <c r="A6866">
        <v>2147490511</v>
      </c>
      <c r="B6866">
        <v>5.6993</v>
      </c>
      <c r="D6866">
        <v>2147490511</v>
      </c>
      <c r="E6866">
        <v>3.6981000000000002</v>
      </c>
      <c r="G6866">
        <f t="shared" si="107"/>
        <v>1.5411427489792056</v>
      </c>
    </row>
    <row r="6867" spans="1:7" x14ac:dyDescent="0.25">
      <c r="A6867">
        <v>2147490512</v>
      </c>
      <c r="B6867">
        <v>9.4886999999999997</v>
      </c>
      <c r="D6867">
        <v>2147490512</v>
      </c>
      <c r="E6867">
        <v>3.4698000000000002</v>
      </c>
      <c r="G6867">
        <f t="shared" si="107"/>
        <v>2.7346532941379902</v>
      </c>
    </row>
    <row r="6868" spans="1:7" x14ac:dyDescent="0.25">
      <c r="A6868">
        <v>2147490513</v>
      </c>
      <c r="B6868">
        <v>4.0970000000000004</v>
      </c>
      <c r="D6868">
        <v>2147490513</v>
      </c>
      <c r="E6868">
        <v>4.5122999999999998</v>
      </c>
      <c r="G6868">
        <f t="shared" si="107"/>
        <v>0.90796267978636191</v>
      </c>
    </row>
    <row r="6869" spans="1:7" x14ac:dyDescent="0.25">
      <c r="A6869">
        <v>2147490514</v>
      </c>
      <c r="B6869">
        <v>19.081</v>
      </c>
      <c r="D6869">
        <v>2147490514</v>
      </c>
      <c r="E6869">
        <v>7.5145</v>
      </c>
      <c r="G6869">
        <f t="shared" si="107"/>
        <v>2.5392241666112181</v>
      </c>
    </row>
    <row r="6870" spans="1:7" x14ac:dyDescent="0.25">
      <c r="A6870">
        <v>2147490515</v>
      </c>
      <c r="B6870">
        <v>7.2346000000000004</v>
      </c>
      <c r="D6870">
        <v>2147490515</v>
      </c>
      <c r="E6870">
        <v>1.6720999999999999</v>
      </c>
      <c r="G6870">
        <f t="shared" si="107"/>
        <v>4.3266551043597872</v>
      </c>
    </row>
    <row r="6871" spans="1:7" x14ac:dyDescent="0.25">
      <c r="A6871">
        <v>2147490516</v>
      </c>
      <c r="B6871">
        <v>3.6610999999999998</v>
      </c>
      <c r="D6871">
        <v>2147490516</v>
      </c>
      <c r="E6871">
        <v>2.5184000000000002</v>
      </c>
      <c r="G6871">
        <f t="shared" si="107"/>
        <v>1.4537404701397711</v>
      </c>
    </row>
    <row r="6872" spans="1:7" x14ac:dyDescent="0.25">
      <c r="A6872">
        <v>2147490517</v>
      </c>
      <c r="B6872">
        <v>3.6533000000000002</v>
      </c>
      <c r="D6872">
        <v>2147490517</v>
      </c>
      <c r="E6872">
        <v>3.3658000000000001</v>
      </c>
      <c r="G6872">
        <f t="shared" si="107"/>
        <v>1.0854180284033514</v>
      </c>
    </row>
    <row r="6873" spans="1:7" x14ac:dyDescent="0.25">
      <c r="A6873">
        <v>2147490518</v>
      </c>
      <c r="B6873">
        <v>2.1840999999999999</v>
      </c>
      <c r="D6873">
        <v>2147490518</v>
      </c>
      <c r="E6873">
        <v>2.6964999999999999</v>
      </c>
      <c r="G6873">
        <f t="shared" si="107"/>
        <v>0.80997589467828668</v>
      </c>
    </row>
    <row r="6874" spans="1:7" x14ac:dyDescent="0.25">
      <c r="A6874">
        <v>2147490519</v>
      </c>
      <c r="B6874">
        <v>2.4952000000000001</v>
      </c>
      <c r="D6874">
        <v>2147490519</v>
      </c>
      <c r="E6874">
        <v>2.4729000000000001</v>
      </c>
      <c r="G6874">
        <f t="shared" si="107"/>
        <v>1.0090177524364108</v>
      </c>
    </row>
    <row r="6875" spans="1:7" x14ac:dyDescent="0.25">
      <c r="A6875">
        <v>2147490520</v>
      </c>
      <c r="B6875">
        <v>2.8380999999999998</v>
      </c>
      <c r="D6875">
        <v>2147490520</v>
      </c>
      <c r="E6875">
        <v>2.9415</v>
      </c>
      <c r="G6875">
        <f t="shared" si="107"/>
        <v>0.96484786673465917</v>
      </c>
    </row>
    <row r="6876" spans="1:7" x14ac:dyDescent="0.25">
      <c r="A6876">
        <v>2147490521</v>
      </c>
      <c r="B6876">
        <v>3.2210000000000001</v>
      </c>
      <c r="D6876">
        <v>2147490521</v>
      </c>
      <c r="E6876">
        <v>4.3380999999999998</v>
      </c>
      <c r="G6876">
        <f t="shared" si="107"/>
        <v>0.74249095226020612</v>
      </c>
    </row>
    <row r="6877" spans="1:7" x14ac:dyDescent="0.25">
      <c r="A6877">
        <v>2147490522</v>
      </c>
      <c r="B6877">
        <v>0.76229999999999998</v>
      </c>
      <c r="D6877">
        <v>2147490522</v>
      </c>
      <c r="E6877">
        <v>1.0976999999999999</v>
      </c>
      <c r="G6877">
        <f t="shared" si="107"/>
        <v>0.69445203607543049</v>
      </c>
    </row>
    <row r="6878" spans="1:7" x14ac:dyDescent="0.25">
      <c r="A6878">
        <v>2147490523</v>
      </c>
      <c r="B6878">
        <v>3.2242000000000002</v>
      </c>
      <c r="D6878">
        <v>2147490523</v>
      </c>
      <c r="E6878">
        <v>2.6688999999999998</v>
      </c>
      <c r="G6878">
        <f t="shared" si="107"/>
        <v>1.2080632470306121</v>
      </c>
    </row>
    <row r="6879" spans="1:7" x14ac:dyDescent="0.25">
      <c r="A6879">
        <v>2147490524</v>
      </c>
      <c r="B6879">
        <v>2.7071000000000001</v>
      </c>
      <c r="D6879">
        <v>2147490524</v>
      </c>
      <c r="E6879">
        <v>4.1247999999999996</v>
      </c>
      <c r="G6879">
        <f t="shared" si="107"/>
        <v>0.65629848719937944</v>
      </c>
    </row>
    <row r="6880" spans="1:7" x14ac:dyDescent="0.25">
      <c r="A6880">
        <v>2147490525</v>
      </c>
      <c r="B6880">
        <v>1.9866999999999999</v>
      </c>
      <c r="D6880">
        <v>2147490525</v>
      </c>
      <c r="E6880">
        <v>2.8658000000000001</v>
      </c>
      <c r="G6880">
        <f t="shared" si="107"/>
        <v>0.69324446925814776</v>
      </c>
    </row>
    <row r="6881" spans="1:7" x14ac:dyDescent="0.25">
      <c r="A6881">
        <v>2147490526</v>
      </c>
      <c r="B6881">
        <v>4.6515000000000004</v>
      </c>
      <c r="D6881">
        <v>2147490526</v>
      </c>
      <c r="E6881">
        <v>2.3565</v>
      </c>
      <c r="G6881">
        <f t="shared" si="107"/>
        <v>1.9739019732654361</v>
      </c>
    </row>
    <row r="6882" spans="1:7" x14ac:dyDescent="0.25">
      <c r="A6882">
        <v>2147490527</v>
      </c>
      <c r="B6882">
        <v>3.8658999999999999</v>
      </c>
      <c r="D6882">
        <v>2147490527</v>
      </c>
      <c r="E6882">
        <v>2.8172000000000001</v>
      </c>
      <c r="G6882">
        <f t="shared" si="107"/>
        <v>1.3722490416015902</v>
      </c>
    </row>
    <row r="6883" spans="1:7" x14ac:dyDescent="0.25">
      <c r="A6883">
        <v>2147490528</v>
      </c>
      <c r="B6883">
        <v>11.457000000000001</v>
      </c>
      <c r="D6883">
        <v>2147490528</v>
      </c>
      <c r="E6883">
        <v>4.7382999999999997</v>
      </c>
      <c r="G6883">
        <f t="shared" si="107"/>
        <v>2.4179558069349771</v>
      </c>
    </row>
    <row r="6884" spans="1:7" x14ac:dyDescent="0.25">
      <c r="A6884">
        <v>2147490529</v>
      </c>
      <c r="B6884">
        <v>3.2934999999999999</v>
      </c>
      <c r="D6884">
        <v>2147490529</v>
      </c>
      <c r="E6884">
        <v>2.0842999999999998</v>
      </c>
      <c r="G6884">
        <f t="shared" si="107"/>
        <v>1.5801468118792881</v>
      </c>
    </row>
    <row r="6885" spans="1:7" x14ac:dyDescent="0.25">
      <c r="A6885">
        <v>2147490530</v>
      </c>
      <c r="B6885">
        <v>1.1574</v>
      </c>
      <c r="D6885">
        <v>2147490530</v>
      </c>
      <c r="E6885">
        <v>0.84630000000000005</v>
      </c>
      <c r="G6885">
        <f t="shared" si="107"/>
        <v>1.36760014179369</v>
      </c>
    </row>
    <row r="6886" spans="1:7" x14ac:dyDescent="0.25">
      <c r="A6886">
        <v>2147490531</v>
      </c>
      <c r="B6886">
        <v>2.5758000000000001</v>
      </c>
      <c r="D6886">
        <v>2147490531</v>
      </c>
      <c r="E6886">
        <v>1.7363999999999999</v>
      </c>
      <c r="G6886">
        <f t="shared" si="107"/>
        <v>1.4834139599170699</v>
      </c>
    </row>
    <row r="6887" spans="1:7" x14ac:dyDescent="0.25">
      <c r="A6887">
        <v>2147490532</v>
      </c>
      <c r="B6887">
        <v>9.9619999999999997</v>
      </c>
      <c r="D6887">
        <v>2147490532</v>
      </c>
      <c r="E6887">
        <v>4.7367999999999997</v>
      </c>
      <c r="G6887">
        <f t="shared" si="107"/>
        <v>2.1031075831785171</v>
      </c>
    </row>
    <row r="6888" spans="1:7" x14ac:dyDescent="0.25">
      <c r="A6888">
        <v>2147490533</v>
      </c>
      <c r="B6888">
        <v>3.8433999999999999</v>
      </c>
      <c r="D6888">
        <v>2147490533</v>
      </c>
      <c r="E6888">
        <v>5.4459999999999997</v>
      </c>
      <c r="G6888">
        <f t="shared" si="107"/>
        <v>0.70572897539478519</v>
      </c>
    </row>
    <row r="6889" spans="1:7" x14ac:dyDescent="0.25">
      <c r="A6889">
        <v>2147490534</v>
      </c>
      <c r="B6889">
        <v>4.2484999999999999</v>
      </c>
      <c r="D6889">
        <v>2147490534</v>
      </c>
      <c r="E6889">
        <v>4.4996</v>
      </c>
      <c r="G6889">
        <f t="shared" si="107"/>
        <v>0.94419503955907191</v>
      </c>
    </row>
    <row r="6890" spans="1:7" x14ac:dyDescent="0.25">
      <c r="A6890">
        <v>2147490535</v>
      </c>
      <c r="B6890">
        <v>2.9247999999999998</v>
      </c>
      <c r="D6890">
        <v>2147490535</v>
      </c>
      <c r="E6890">
        <v>5.1292999999999997</v>
      </c>
      <c r="G6890">
        <f t="shared" si="107"/>
        <v>0.57021425925564895</v>
      </c>
    </row>
    <row r="6891" spans="1:7" x14ac:dyDescent="0.25">
      <c r="A6891">
        <v>2147490536</v>
      </c>
      <c r="B6891">
        <v>1.1982999999999999</v>
      </c>
      <c r="D6891">
        <v>2147490536</v>
      </c>
      <c r="E6891">
        <v>2.0095999999999998</v>
      </c>
      <c r="G6891">
        <f t="shared" si="107"/>
        <v>0.59628781847133761</v>
      </c>
    </row>
    <row r="6892" spans="1:7" x14ac:dyDescent="0.25">
      <c r="A6892">
        <v>2147490537</v>
      </c>
      <c r="B6892">
        <v>1.6204000000000001</v>
      </c>
      <c r="D6892">
        <v>2147490537</v>
      </c>
      <c r="E6892">
        <v>4.4288999999999996</v>
      </c>
      <c r="G6892">
        <f t="shared" si="107"/>
        <v>0.36586962902752379</v>
      </c>
    </row>
    <row r="6893" spans="1:7" x14ac:dyDescent="0.25">
      <c r="A6893">
        <v>2147490538</v>
      </c>
      <c r="B6893">
        <v>3.2090999999999998</v>
      </c>
      <c r="D6893">
        <v>2147490538</v>
      </c>
      <c r="E6893">
        <v>5.0876999999999999</v>
      </c>
      <c r="G6893">
        <f t="shared" si="107"/>
        <v>0.63075653045580515</v>
      </c>
    </row>
    <row r="6894" spans="1:7" x14ac:dyDescent="0.25">
      <c r="A6894">
        <v>2147490539</v>
      </c>
      <c r="B6894">
        <v>3.8605</v>
      </c>
      <c r="D6894">
        <v>2147490539</v>
      </c>
      <c r="E6894">
        <v>2.8694999999999999</v>
      </c>
      <c r="G6894">
        <f t="shared" si="107"/>
        <v>1.3453563338560726</v>
      </c>
    </row>
    <row r="6895" spans="1:7" x14ac:dyDescent="0.25">
      <c r="A6895">
        <v>2147490540</v>
      </c>
      <c r="B6895">
        <v>5.1101000000000001</v>
      </c>
      <c r="D6895">
        <v>2147490540</v>
      </c>
      <c r="E6895">
        <v>4.3087999999999997</v>
      </c>
      <c r="G6895">
        <f t="shared" si="107"/>
        <v>1.185968251021166</v>
      </c>
    </row>
    <row r="6896" spans="1:7" x14ac:dyDescent="0.25">
      <c r="A6896">
        <v>2147490541</v>
      </c>
      <c r="B6896">
        <v>5.1967999999999996</v>
      </c>
      <c r="D6896">
        <v>2147490541</v>
      </c>
      <c r="E6896">
        <v>13.6302</v>
      </c>
      <c r="G6896">
        <f t="shared" si="107"/>
        <v>0.3812710011591906</v>
      </c>
    </row>
    <row r="6897" spans="1:7" x14ac:dyDescent="0.25">
      <c r="A6897">
        <v>2147490542</v>
      </c>
      <c r="B6897">
        <v>2.8012000000000001</v>
      </c>
      <c r="D6897">
        <v>2147490542</v>
      </c>
      <c r="E6897">
        <v>2.5819000000000001</v>
      </c>
      <c r="G6897">
        <f t="shared" si="107"/>
        <v>1.0849374491653434</v>
      </c>
    </row>
    <row r="6898" spans="1:7" x14ac:dyDescent="0.25">
      <c r="A6898">
        <v>2147490543</v>
      </c>
      <c r="B6898">
        <v>3.2435</v>
      </c>
      <c r="D6898">
        <v>2147490543</v>
      </c>
      <c r="E6898">
        <v>3.1816</v>
      </c>
      <c r="G6898">
        <f t="shared" si="107"/>
        <v>1.0194556198139302</v>
      </c>
    </row>
    <row r="6899" spans="1:7" x14ac:dyDescent="0.25">
      <c r="A6899">
        <v>2147490544</v>
      </c>
      <c r="B6899">
        <v>1.1132</v>
      </c>
      <c r="D6899">
        <v>2147490544</v>
      </c>
      <c r="E6899">
        <v>1.4981</v>
      </c>
      <c r="G6899">
        <f t="shared" si="107"/>
        <v>0.74307456111074022</v>
      </c>
    </row>
    <row r="6900" spans="1:7" x14ac:dyDescent="0.25">
      <c r="A6900">
        <v>2147490545</v>
      </c>
      <c r="B6900">
        <v>3.2179000000000002</v>
      </c>
      <c r="D6900">
        <v>2147490545</v>
      </c>
      <c r="E6900">
        <v>6.3978999999999999</v>
      </c>
      <c r="G6900">
        <f t="shared" si="107"/>
        <v>0.50296190937651419</v>
      </c>
    </row>
    <row r="6901" spans="1:7" x14ac:dyDescent="0.25">
      <c r="A6901">
        <v>2147490546</v>
      </c>
      <c r="B6901">
        <v>2.9666000000000001</v>
      </c>
      <c r="D6901">
        <v>2147490546</v>
      </c>
      <c r="E6901">
        <v>4.2816000000000001</v>
      </c>
      <c r="G6901">
        <f t="shared" si="107"/>
        <v>0.69287182361733934</v>
      </c>
    </row>
    <row r="6902" spans="1:7" x14ac:dyDescent="0.25">
      <c r="A6902">
        <v>2147490547</v>
      </c>
      <c r="B6902">
        <v>2.0400999999999998</v>
      </c>
      <c r="D6902">
        <v>2147490547</v>
      </c>
      <c r="E6902">
        <v>2.0055999999999998</v>
      </c>
      <c r="G6902">
        <f t="shared" si="107"/>
        <v>1.0172018348623852</v>
      </c>
    </row>
    <row r="6903" spans="1:7" x14ac:dyDescent="0.25">
      <c r="A6903">
        <v>2147490548</v>
      </c>
      <c r="B6903">
        <v>4.8704000000000001</v>
      </c>
      <c r="D6903">
        <v>2147490548</v>
      </c>
      <c r="E6903">
        <v>3.2143999999999999</v>
      </c>
      <c r="G6903">
        <f t="shared" si="107"/>
        <v>1.5151816824290691</v>
      </c>
    </row>
    <row r="6904" spans="1:7" x14ac:dyDescent="0.25">
      <c r="A6904">
        <v>2147490549</v>
      </c>
      <c r="B6904">
        <v>2.2284000000000002</v>
      </c>
      <c r="D6904">
        <v>2147490549</v>
      </c>
      <c r="E6904">
        <v>1.516</v>
      </c>
      <c r="G6904">
        <f t="shared" si="107"/>
        <v>1.469920844327177</v>
      </c>
    </row>
    <row r="6905" spans="1:7" x14ac:dyDescent="0.25">
      <c r="A6905">
        <v>2147490550</v>
      </c>
      <c r="B6905">
        <v>1.3284</v>
      </c>
      <c r="D6905">
        <v>2147490550</v>
      </c>
      <c r="E6905">
        <v>0.69240000000000002</v>
      </c>
      <c r="G6905">
        <f t="shared" si="107"/>
        <v>1.9185441941074524</v>
      </c>
    </row>
    <row r="6906" spans="1:7" x14ac:dyDescent="0.25">
      <c r="A6906">
        <v>2147490551</v>
      </c>
      <c r="B6906">
        <v>2.8512</v>
      </c>
      <c r="D6906">
        <v>2147490551</v>
      </c>
      <c r="E6906">
        <v>4.3676000000000004</v>
      </c>
      <c r="G6906">
        <f t="shared" si="107"/>
        <v>0.65280703361113646</v>
      </c>
    </row>
    <row r="6907" spans="1:7" x14ac:dyDescent="0.25">
      <c r="A6907">
        <v>2147490552</v>
      </c>
      <c r="B6907">
        <v>6.7643000000000004</v>
      </c>
      <c r="D6907">
        <v>2147490552</v>
      </c>
      <c r="E6907">
        <v>21.225000000000001</v>
      </c>
      <c r="G6907">
        <f t="shared" si="107"/>
        <v>0.31869493521790343</v>
      </c>
    </row>
    <row r="6908" spans="1:7" x14ac:dyDescent="0.25">
      <c r="A6908">
        <v>2147490553</v>
      </c>
      <c r="B6908">
        <v>2.7166000000000001</v>
      </c>
      <c r="D6908">
        <v>2147490553</v>
      </c>
      <c r="E6908">
        <v>7.633</v>
      </c>
      <c r="G6908">
        <f t="shared" si="107"/>
        <v>0.355902004454343</v>
      </c>
    </row>
    <row r="6909" spans="1:7" x14ac:dyDescent="0.25">
      <c r="A6909">
        <v>2147490554</v>
      </c>
      <c r="B6909">
        <v>2.3292000000000002</v>
      </c>
      <c r="D6909">
        <v>2147490554</v>
      </c>
      <c r="E6909">
        <v>3.9847999999999999</v>
      </c>
      <c r="G6909">
        <f t="shared" si="107"/>
        <v>0.58452118048584623</v>
      </c>
    </row>
    <row r="6910" spans="1:7" x14ac:dyDescent="0.25">
      <c r="A6910">
        <v>2147490555</v>
      </c>
      <c r="B6910">
        <v>2.9506000000000001</v>
      </c>
      <c r="D6910">
        <v>2147490555</v>
      </c>
      <c r="E6910">
        <v>3.0842999999999998</v>
      </c>
      <c r="G6910">
        <f t="shared" si="107"/>
        <v>0.95665142820088844</v>
      </c>
    </row>
    <row r="6911" spans="1:7" x14ac:dyDescent="0.25">
      <c r="A6911">
        <v>2147490556</v>
      </c>
      <c r="B6911">
        <v>1.76</v>
      </c>
      <c r="D6911">
        <v>2147490556</v>
      </c>
      <c r="E6911">
        <v>3.8631000000000002</v>
      </c>
      <c r="G6911">
        <f t="shared" si="107"/>
        <v>0.45559265874556704</v>
      </c>
    </row>
    <row r="6912" spans="1:7" x14ac:dyDescent="0.25">
      <c r="A6912">
        <v>2147490557</v>
      </c>
      <c r="B6912">
        <v>4.7358000000000002</v>
      </c>
      <c r="D6912">
        <v>2147490557</v>
      </c>
      <c r="E6912">
        <v>3.544</v>
      </c>
      <c r="G6912">
        <f t="shared" si="107"/>
        <v>1.3362866817155756</v>
      </c>
    </row>
    <row r="6913" spans="1:7" x14ac:dyDescent="0.25">
      <c r="A6913">
        <v>2147490558</v>
      </c>
      <c r="B6913">
        <v>11.1417</v>
      </c>
      <c r="D6913">
        <v>2147490558</v>
      </c>
      <c r="E6913">
        <v>4.9042000000000003</v>
      </c>
      <c r="G6913">
        <f t="shared" si="107"/>
        <v>2.2718690102361241</v>
      </c>
    </row>
    <row r="6914" spans="1:7" x14ac:dyDescent="0.25">
      <c r="A6914">
        <v>2147490559</v>
      </c>
      <c r="B6914">
        <v>5.6055000000000001</v>
      </c>
      <c r="D6914">
        <v>2147490559</v>
      </c>
      <c r="E6914">
        <v>7.7133000000000003</v>
      </c>
      <c r="G6914">
        <f t="shared" si="107"/>
        <v>0.72673174905682392</v>
      </c>
    </row>
    <row r="6915" spans="1:7" x14ac:dyDescent="0.25">
      <c r="A6915">
        <v>2147490560</v>
      </c>
      <c r="B6915">
        <v>0.88190000000000002</v>
      </c>
      <c r="D6915">
        <v>2147490560</v>
      </c>
      <c r="E6915">
        <v>6.9088000000000003</v>
      </c>
      <c r="G6915">
        <f t="shared" si="107"/>
        <v>0.12764879573876795</v>
      </c>
    </row>
    <row r="6916" spans="1:7" x14ac:dyDescent="0.25">
      <c r="A6916">
        <v>2147490561</v>
      </c>
      <c r="B6916">
        <v>4.5162000000000004</v>
      </c>
      <c r="D6916">
        <v>2147490561</v>
      </c>
      <c r="E6916">
        <v>3.3235999999999999</v>
      </c>
      <c r="G6916">
        <f t="shared" ref="G6916:G6979" si="108">B6916/E6916</f>
        <v>1.358827777109159</v>
      </c>
    </row>
    <row r="6917" spans="1:7" x14ac:dyDescent="0.25">
      <c r="A6917">
        <v>2147490562</v>
      </c>
      <c r="B6917">
        <v>3.4790999999999999</v>
      </c>
      <c r="D6917">
        <v>2147490562</v>
      </c>
      <c r="E6917">
        <v>6.2610999999999999</v>
      </c>
      <c r="G6917">
        <f t="shared" si="108"/>
        <v>0.55566913162223885</v>
      </c>
    </row>
    <row r="6918" spans="1:7" x14ac:dyDescent="0.25">
      <c r="A6918">
        <v>2147490563</v>
      </c>
      <c r="B6918">
        <v>4.4791999999999996</v>
      </c>
      <c r="D6918">
        <v>2147490563</v>
      </c>
      <c r="E6918">
        <v>5.0425000000000004</v>
      </c>
      <c r="G6918">
        <f t="shared" si="108"/>
        <v>0.88828953891918672</v>
      </c>
    </row>
    <row r="6919" spans="1:7" x14ac:dyDescent="0.25">
      <c r="A6919">
        <v>2147490564</v>
      </c>
      <c r="B6919">
        <v>2.2867999999999999</v>
      </c>
      <c r="D6919">
        <v>2147490564</v>
      </c>
      <c r="E6919">
        <v>1.137</v>
      </c>
      <c r="G6919">
        <f t="shared" si="108"/>
        <v>2.0112576956904133</v>
      </c>
    </row>
    <row r="6920" spans="1:7" x14ac:dyDescent="0.25">
      <c r="A6920">
        <v>2147490565</v>
      </c>
      <c r="B6920">
        <v>3.5811999999999999</v>
      </c>
      <c r="D6920">
        <v>2147490565</v>
      </c>
      <c r="E6920">
        <v>2.7444999999999999</v>
      </c>
      <c r="G6920">
        <f t="shared" si="108"/>
        <v>1.3048642740025507</v>
      </c>
    </row>
    <row r="6921" spans="1:7" x14ac:dyDescent="0.25">
      <c r="A6921">
        <v>2147490566</v>
      </c>
      <c r="B6921">
        <v>3.1993</v>
      </c>
      <c r="D6921">
        <v>2147490566</v>
      </c>
      <c r="E6921">
        <v>4.7115</v>
      </c>
      <c r="G6921">
        <f t="shared" si="108"/>
        <v>0.67904064522975693</v>
      </c>
    </row>
    <row r="6922" spans="1:7" x14ac:dyDescent="0.25">
      <c r="A6922">
        <v>2147490567</v>
      </c>
      <c r="B6922">
        <v>3.7709999999999999</v>
      </c>
      <c r="D6922">
        <v>2147490567</v>
      </c>
      <c r="E6922">
        <v>3.3041999999999998</v>
      </c>
      <c r="G6922">
        <f t="shared" si="108"/>
        <v>1.1412747412384239</v>
      </c>
    </row>
    <row r="6923" spans="1:7" x14ac:dyDescent="0.25">
      <c r="A6923">
        <v>2147490568</v>
      </c>
      <c r="B6923">
        <v>2.4687999999999999</v>
      </c>
      <c r="D6923">
        <v>2147490568</v>
      </c>
      <c r="E6923">
        <v>1.9847999999999999</v>
      </c>
      <c r="G6923">
        <f t="shared" si="108"/>
        <v>1.2438532849657395</v>
      </c>
    </row>
    <row r="6924" spans="1:7" x14ac:dyDescent="0.25">
      <c r="A6924">
        <v>2147490569</v>
      </c>
      <c r="B6924">
        <v>4.1163999999999996</v>
      </c>
      <c r="D6924">
        <v>2147490569</v>
      </c>
      <c r="E6924">
        <v>5.8470000000000004</v>
      </c>
      <c r="G6924">
        <f t="shared" si="108"/>
        <v>0.70401915512228486</v>
      </c>
    </row>
    <row r="6925" spans="1:7" x14ac:dyDescent="0.25">
      <c r="A6925">
        <v>2147490570</v>
      </c>
      <c r="B6925">
        <v>2.3317000000000001</v>
      </c>
      <c r="D6925">
        <v>2147490570</v>
      </c>
      <c r="E6925">
        <v>1.3068</v>
      </c>
      <c r="G6925">
        <f t="shared" si="108"/>
        <v>1.7842822161003979</v>
      </c>
    </row>
    <row r="6926" spans="1:7" x14ac:dyDescent="0.25">
      <c r="A6926">
        <v>2147490571</v>
      </c>
      <c r="B6926">
        <v>2.0564</v>
      </c>
      <c r="D6926">
        <v>2147490571</v>
      </c>
      <c r="E6926">
        <v>2.2959999999999998</v>
      </c>
      <c r="G6926">
        <f t="shared" si="108"/>
        <v>0.895644599303136</v>
      </c>
    </row>
    <row r="6927" spans="1:7" x14ac:dyDescent="0.25">
      <c r="A6927">
        <v>2147490572</v>
      </c>
      <c r="B6927">
        <v>2.2395999999999998</v>
      </c>
      <c r="D6927">
        <v>2147490572</v>
      </c>
      <c r="E6927">
        <v>1.4677</v>
      </c>
      <c r="G6927">
        <f t="shared" si="108"/>
        <v>1.5259249165360766</v>
      </c>
    </row>
    <row r="6928" spans="1:7" x14ac:dyDescent="0.25">
      <c r="A6928">
        <v>2147490573</v>
      </c>
      <c r="B6928">
        <v>2.4161000000000001</v>
      </c>
      <c r="D6928">
        <v>2147490573</v>
      </c>
      <c r="E6928">
        <v>1.6426000000000001</v>
      </c>
      <c r="G6928">
        <f t="shared" si="108"/>
        <v>1.4708997930110801</v>
      </c>
    </row>
    <row r="6929" spans="1:7" x14ac:dyDescent="0.25">
      <c r="A6929">
        <v>2147490574</v>
      </c>
      <c r="B6929">
        <v>2.6303000000000001</v>
      </c>
      <c r="D6929">
        <v>2147490574</v>
      </c>
      <c r="E6929">
        <v>1.8526</v>
      </c>
      <c r="G6929">
        <f t="shared" si="108"/>
        <v>1.4197884054841845</v>
      </c>
    </row>
    <row r="6930" spans="1:7" x14ac:dyDescent="0.25">
      <c r="A6930">
        <v>2147490575</v>
      </c>
      <c r="B6930">
        <v>3.4342999999999999</v>
      </c>
      <c r="D6930">
        <v>2147490575</v>
      </c>
      <c r="E6930">
        <v>2.5842000000000001</v>
      </c>
      <c r="G6930">
        <f t="shared" si="108"/>
        <v>1.3289606067641824</v>
      </c>
    </row>
    <row r="6931" spans="1:7" x14ac:dyDescent="0.25">
      <c r="A6931">
        <v>2147490576</v>
      </c>
      <c r="B6931">
        <v>3.7408999999999999</v>
      </c>
      <c r="D6931">
        <v>2147490576</v>
      </c>
      <c r="E6931">
        <v>2.1869000000000001</v>
      </c>
      <c r="G6931">
        <f t="shared" si="108"/>
        <v>1.7105949060313685</v>
      </c>
    </row>
    <row r="6932" spans="1:7" x14ac:dyDescent="0.25">
      <c r="A6932">
        <v>2147490577</v>
      </c>
      <c r="B6932">
        <v>2.3149000000000002</v>
      </c>
      <c r="D6932">
        <v>2147490577</v>
      </c>
      <c r="E6932">
        <v>3.1164000000000001</v>
      </c>
      <c r="G6932">
        <f t="shared" si="108"/>
        <v>0.74281221922731366</v>
      </c>
    </row>
    <row r="6933" spans="1:7" x14ac:dyDescent="0.25">
      <c r="A6933">
        <v>2147490578</v>
      </c>
      <c r="B6933">
        <v>5.0407000000000002</v>
      </c>
      <c r="D6933">
        <v>2147490578</v>
      </c>
      <c r="E6933">
        <v>2.1776</v>
      </c>
      <c r="G6933">
        <f t="shared" si="108"/>
        <v>2.3147961058045556</v>
      </c>
    </row>
    <row r="6934" spans="1:7" x14ac:dyDescent="0.25">
      <c r="A6934">
        <v>2147490579</v>
      </c>
      <c r="B6934">
        <v>8.0327999999999999</v>
      </c>
      <c r="D6934">
        <v>2147490579</v>
      </c>
      <c r="E6934">
        <v>5.7877999999999998</v>
      </c>
      <c r="G6934">
        <f t="shared" si="108"/>
        <v>1.3878848612598915</v>
      </c>
    </row>
    <row r="6935" spans="1:7" x14ac:dyDescent="0.25">
      <c r="A6935">
        <v>2147490580</v>
      </c>
      <c r="B6935">
        <v>2.8155999999999999</v>
      </c>
      <c r="D6935">
        <v>2147490580</v>
      </c>
      <c r="E6935">
        <v>1.7363</v>
      </c>
      <c r="G6935">
        <f t="shared" si="108"/>
        <v>1.6216091689224212</v>
      </c>
    </row>
    <row r="6936" spans="1:7" x14ac:dyDescent="0.25">
      <c r="A6936">
        <v>2147490581</v>
      </c>
      <c r="B6936">
        <v>5.0523999999999996</v>
      </c>
      <c r="D6936">
        <v>2147490581</v>
      </c>
      <c r="E6936">
        <v>1.5729</v>
      </c>
      <c r="G6936">
        <f t="shared" si="108"/>
        <v>3.2121558903935403</v>
      </c>
    </row>
    <row r="6937" spans="1:7" x14ac:dyDescent="0.25">
      <c r="A6937">
        <v>2147490582</v>
      </c>
      <c r="B6937">
        <v>11.5289</v>
      </c>
      <c r="D6937">
        <v>2147490582</v>
      </c>
      <c r="E6937">
        <v>4.1837999999999997</v>
      </c>
      <c r="G6937">
        <f t="shared" si="108"/>
        <v>2.755604952435585</v>
      </c>
    </row>
    <row r="6938" spans="1:7" x14ac:dyDescent="0.25">
      <c r="A6938">
        <v>2147490583</v>
      </c>
      <c r="B6938">
        <v>7.4988999999999999</v>
      </c>
      <c r="D6938">
        <v>2147490583</v>
      </c>
      <c r="E6938">
        <v>5.9286000000000003</v>
      </c>
      <c r="G6938">
        <f t="shared" si="108"/>
        <v>1.2648686030428768</v>
      </c>
    </row>
    <row r="6939" spans="1:7" x14ac:dyDescent="0.25">
      <c r="A6939">
        <v>2147490584</v>
      </c>
      <c r="B6939">
        <v>12.8728</v>
      </c>
      <c r="D6939">
        <v>2147490584</v>
      </c>
      <c r="E6939">
        <v>4.2435999999999998</v>
      </c>
      <c r="G6939">
        <f t="shared" si="108"/>
        <v>3.0334621547742482</v>
      </c>
    </row>
    <row r="6940" spans="1:7" x14ac:dyDescent="0.25">
      <c r="A6940">
        <v>2147490585</v>
      </c>
      <c r="B6940">
        <v>2.7555000000000001</v>
      </c>
      <c r="D6940">
        <v>2147490585</v>
      </c>
      <c r="E6940">
        <v>0.96220000000000006</v>
      </c>
      <c r="G6940">
        <f t="shared" si="108"/>
        <v>2.8637497401787568</v>
      </c>
    </row>
    <row r="6941" spans="1:7" x14ac:dyDescent="0.25">
      <c r="A6941">
        <v>2147490586</v>
      </c>
      <c r="B6941">
        <v>4.5960999999999999</v>
      </c>
      <c r="D6941">
        <v>2147490586</v>
      </c>
      <c r="E6941">
        <v>2.0461999999999998</v>
      </c>
      <c r="G6941">
        <f t="shared" si="108"/>
        <v>2.2461636203694657</v>
      </c>
    </row>
    <row r="6942" spans="1:7" x14ac:dyDescent="0.25">
      <c r="A6942">
        <v>2147490587</v>
      </c>
      <c r="B6942">
        <v>2.1762000000000001</v>
      </c>
      <c r="D6942">
        <v>2147490587</v>
      </c>
      <c r="E6942">
        <v>2.1135000000000002</v>
      </c>
      <c r="G6942">
        <f t="shared" si="108"/>
        <v>1.029666430092264</v>
      </c>
    </row>
    <row r="6943" spans="1:7" x14ac:dyDescent="0.25">
      <c r="A6943">
        <v>2147490588</v>
      </c>
      <c r="B6943">
        <v>10.076700000000001</v>
      </c>
      <c r="D6943">
        <v>2147490588</v>
      </c>
      <c r="E6943">
        <v>5.3019999999999996</v>
      </c>
      <c r="G6943">
        <f t="shared" si="108"/>
        <v>1.9005469634100343</v>
      </c>
    </row>
    <row r="6944" spans="1:7" x14ac:dyDescent="0.25">
      <c r="A6944">
        <v>2147490589</v>
      </c>
      <c r="B6944">
        <v>3.7305999999999999</v>
      </c>
      <c r="D6944">
        <v>2147490589</v>
      </c>
      <c r="E6944">
        <v>3.1627000000000001</v>
      </c>
      <c r="G6944">
        <f t="shared" si="108"/>
        <v>1.1795617668447844</v>
      </c>
    </row>
    <row r="6945" spans="1:7" x14ac:dyDescent="0.25">
      <c r="A6945">
        <v>2147490590</v>
      </c>
      <c r="B6945">
        <v>12.576700000000001</v>
      </c>
      <c r="D6945">
        <v>2147490590</v>
      </c>
      <c r="E6945">
        <v>1.3289</v>
      </c>
      <c r="G6945">
        <f t="shared" si="108"/>
        <v>9.4639927759801346</v>
      </c>
    </row>
    <row r="6946" spans="1:7" x14ac:dyDescent="0.25">
      <c r="A6946">
        <v>2147490591</v>
      </c>
      <c r="B6946">
        <v>5.2827000000000002</v>
      </c>
      <c r="D6946">
        <v>2147490591</v>
      </c>
      <c r="E6946">
        <v>1.7019</v>
      </c>
      <c r="G6946">
        <f t="shared" si="108"/>
        <v>3.1040014101886131</v>
      </c>
    </row>
    <row r="6947" spans="1:7" x14ac:dyDescent="0.25">
      <c r="A6947">
        <v>2147490592</v>
      </c>
      <c r="B6947">
        <v>9.8241999999999994</v>
      </c>
      <c r="D6947">
        <v>2147490592</v>
      </c>
      <c r="E6947">
        <v>3.4832999999999998</v>
      </c>
      <c r="G6947">
        <f t="shared" si="108"/>
        <v>2.8203714868084862</v>
      </c>
    </row>
    <row r="6948" spans="1:7" x14ac:dyDescent="0.25">
      <c r="A6948">
        <v>2147490593</v>
      </c>
      <c r="B6948">
        <v>3.0116000000000001</v>
      </c>
      <c r="D6948">
        <v>2147490593</v>
      </c>
      <c r="E6948">
        <v>4.3186</v>
      </c>
      <c r="G6948">
        <f t="shared" si="108"/>
        <v>0.69735562450794242</v>
      </c>
    </row>
    <row r="6949" spans="1:7" x14ac:dyDescent="0.25">
      <c r="A6949">
        <v>2147490594</v>
      </c>
      <c r="B6949">
        <v>4.6654</v>
      </c>
      <c r="D6949">
        <v>2147490594</v>
      </c>
      <c r="E6949">
        <v>0.88859999999999995</v>
      </c>
      <c r="G6949">
        <f t="shared" si="108"/>
        <v>5.2502813414359668</v>
      </c>
    </row>
    <row r="6950" spans="1:7" x14ac:dyDescent="0.25">
      <c r="A6950">
        <v>2147490595</v>
      </c>
      <c r="B6950">
        <v>1.8161</v>
      </c>
      <c r="D6950">
        <v>2147490595</v>
      </c>
      <c r="E6950">
        <v>1.2755000000000001</v>
      </c>
      <c r="G6950">
        <f t="shared" si="108"/>
        <v>1.4238337906703253</v>
      </c>
    </row>
    <row r="6951" spans="1:7" x14ac:dyDescent="0.25">
      <c r="A6951">
        <v>2147490596</v>
      </c>
      <c r="B6951">
        <v>3.9333</v>
      </c>
      <c r="D6951">
        <v>2147490596</v>
      </c>
      <c r="E6951">
        <v>1.9288000000000001</v>
      </c>
      <c r="G6951">
        <f t="shared" si="108"/>
        <v>2.0392472003318125</v>
      </c>
    </row>
    <row r="6952" spans="1:7" x14ac:dyDescent="0.25">
      <c r="A6952">
        <v>2147490597</v>
      </c>
      <c r="B6952">
        <v>26.2195</v>
      </c>
      <c r="D6952">
        <v>2147490597</v>
      </c>
      <c r="E6952">
        <v>1.8720000000000001</v>
      </c>
      <c r="G6952">
        <f t="shared" si="108"/>
        <v>14.006143162393162</v>
      </c>
    </row>
    <row r="6953" spans="1:7" x14ac:dyDescent="0.25">
      <c r="A6953">
        <v>2147490598</v>
      </c>
      <c r="B6953">
        <v>16.284500000000001</v>
      </c>
      <c r="D6953">
        <v>2147490598</v>
      </c>
      <c r="E6953">
        <v>4.4800000000000004</v>
      </c>
      <c r="G6953">
        <f t="shared" si="108"/>
        <v>3.6349330357142855</v>
      </c>
    </row>
    <row r="6954" spans="1:7" x14ac:dyDescent="0.25">
      <c r="A6954">
        <v>2147490599</v>
      </c>
      <c r="B6954">
        <v>5.1447000000000003</v>
      </c>
      <c r="D6954">
        <v>2147490599</v>
      </c>
      <c r="E6954">
        <v>4.0780000000000003</v>
      </c>
      <c r="G6954">
        <f t="shared" si="108"/>
        <v>1.2615743011280038</v>
      </c>
    </row>
    <row r="6955" spans="1:7" x14ac:dyDescent="0.25">
      <c r="A6955">
        <v>2147490600</v>
      </c>
      <c r="B6955">
        <v>2.2416</v>
      </c>
      <c r="D6955">
        <v>2147490600</v>
      </c>
      <c r="E6955">
        <v>1.6944999999999999</v>
      </c>
      <c r="G6955">
        <f t="shared" si="108"/>
        <v>1.3228681026851579</v>
      </c>
    </row>
    <row r="6956" spans="1:7" x14ac:dyDescent="0.25">
      <c r="A6956">
        <v>2147490601</v>
      </c>
      <c r="B6956">
        <v>22.729399999999998</v>
      </c>
      <c r="D6956">
        <v>2147490601</v>
      </c>
      <c r="E6956">
        <v>3.0230000000000001</v>
      </c>
      <c r="G6956">
        <f t="shared" si="108"/>
        <v>7.518822361892159</v>
      </c>
    </row>
    <row r="6957" spans="1:7" x14ac:dyDescent="0.25">
      <c r="A6957">
        <v>2147490602</v>
      </c>
      <c r="B6957">
        <v>1.8186</v>
      </c>
      <c r="D6957">
        <v>2147490602</v>
      </c>
      <c r="E6957">
        <v>2.2534999999999998</v>
      </c>
      <c r="G6957">
        <f t="shared" si="108"/>
        <v>0.80701131573108509</v>
      </c>
    </row>
    <row r="6958" spans="1:7" x14ac:dyDescent="0.25">
      <c r="A6958">
        <v>2147490603</v>
      </c>
      <c r="B6958">
        <v>11.0001</v>
      </c>
      <c r="D6958">
        <v>2147490603</v>
      </c>
      <c r="E6958">
        <v>1.7513000000000001</v>
      </c>
      <c r="G6958">
        <f t="shared" si="108"/>
        <v>6.2811054645120761</v>
      </c>
    </row>
    <row r="6959" spans="1:7" x14ac:dyDescent="0.25">
      <c r="A6959">
        <v>2147490604</v>
      </c>
      <c r="B6959">
        <v>4.3905000000000003</v>
      </c>
      <c r="D6959">
        <v>2147490604</v>
      </c>
      <c r="E6959">
        <v>6.1909999999999998</v>
      </c>
      <c r="G6959">
        <f t="shared" si="108"/>
        <v>0.70917460830237444</v>
      </c>
    </row>
    <row r="6960" spans="1:7" x14ac:dyDescent="0.25">
      <c r="A6960">
        <v>2147490605</v>
      </c>
      <c r="B6960">
        <v>3.7031000000000001</v>
      </c>
      <c r="D6960">
        <v>2147490605</v>
      </c>
      <c r="E6960">
        <v>4.9686000000000003</v>
      </c>
      <c r="G6960">
        <f t="shared" si="108"/>
        <v>0.74530048705872876</v>
      </c>
    </row>
    <row r="6961" spans="1:7" x14ac:dyDescent="0.25">
      <c r="A6961">
        <v>2147490606</v>
      </c>
      <c r="B6961">
        <v>5.7270000000000003</v>
      </c>
      <c r="D6961">
        <v>2147490606</v>
      </c>
      <c r="E6961">
        <v>2.7959000000000001</v>
      </c>
      <c r="G6961">
        <f t="shared" si="108"/>
        <v>2.048356522050145</v>
      </c>
    </row>
    <row r="6962" spans="1:7" x14ac:dyDescent="0.25">
      <c r="A6962">
        <v>2147490607</v>
      </c>
      <c r="B6962">
        <v>4.8781999999999996</v>
      </c>
      <c r="D6962">
        <v>2147490607</v>
      </c>
      <c r="E6962">
        <v>7.4149000000000003</v>
      </c>
      <c r="G6962">
        <f t="shared" si="108"/>
        <v>0.6578915427045543</v>
      </c>
    </row>
    <row r="6963" spans="1:7" x14ac:dyDescent="0.25">
      <c r="A6963">
        <v>2147490608</v>
      </c>
      <c r="B6963">
        <v>5.8224999999999998</v>
      </c>
      <c r="D6963">
        <v>2147490608</v>
      </c>
      <c r="E6963">
        <v>4.9279999999999999</v>
      </c>
      <c r="G6963">
        <f t="shared" si="108"/>
        <v>1.1815137987012987</v>
      </c>
    </row>
    <row r="6964" spans="1:7" x14ac:dyDescent="0.25">
      <c r="A6964">
        <v>2147490609</v>
      </c>
      <c r="B6964">
        <v>10.3484</v>
      </c>
      <c r="D6964">
        <v>2147490609</v>
      </c>
      <c r="E6964">
        <v>7.5034999999999998</v>
      </c>
      <c r="G6964">
        <f t="shared" si="108"/>
        <v>1.3791430665689346</v>
      </c>
    </row>
    <row r="6965" spans="1:7" x14ac:dyDescent="0.25">
      <c r="A6965">
        <v>2147490610</v>
      </c>
      <c r="B6965">
        <v>2.6585000000000001</v>
      </c>
      <c r="D6965">
        <v>2147490610</v>
      </c>
      <c r="E6965">
        <v>1.44</v>
      </c>
      <c r="G6965">
        <f t="shared" si="108"/>
        <v>1.8461805555555557</v>
      </c>
    </row>
    <row r="6966" spans="1:7" x14ac:dyDescent="0.25">
      <c r="A6966">
        <v>2147490611</v>
      </c>
      <c r="B6966">
        <v>2.4420000000000002</v>
      </c>
      <c r="D6966">
        <v>2147490611</v>
      </c>
      <c r="E6966">
        <v>4.1314000000000002</v>
      </c>
      <c r="G6966">
        <f t="shared" si="108"/>
        <v>0.59108292588468803</v>
      </c>
    </row>
    <row r="6967" spans="1:7" x14ac:dyDescent="0.25">
      <c r="A6967">
        <v>2147490612</v>
      </c>
      <c r="B6967">
        <v>4.7813999999999997</v>
      </c>
      <c r="D6967">
        <v>2147490612</v>
      </c>
      <c r="E6967">
        <v>2.2004999999999999</v>
      </c>
      <c r="G6967">
        <f t="shared" si="108"/>
        <v>2.1728698023176549</v>
      </c>
    </row>
    <row r="6968" spans="1:7" x14ac:dyDescent="0.25">
      <c r="A6968">
        <v>2147490613</v>
      </c>
      <c r="B6968">
        <v>2.8662999999999998</v>
      </c>
      <c r="D6968">
        <v>2147490613</v>
      </c>
      <c r="E6968">
        <v>3.4095</v>
      </c>
      <c r="G6968">
        <f t="shared" si="108"/>
        <v>0.84068045167913175</v>
      </c>
    </row>
    <row r="6969" spans="1:7" x14ac:dyDescent="0.25">
      <c r="A6969">
        <v>2147490614</v>
      </c>
      <c r="B6969">
        <v>21.248000000000001</v>
      </c>
      <c r="D6969">
        <v>2147490614</v>
      </c>
      <c r="E6969">
        <v>4.7300000000000004</v>
      </c>
      <c r="G6969">
        <f t="shared" si="108"/>
        <v>4.492177589852008</v>
      </c>
    </row>
    <row r="6970" spans="1:7" x14ac:dyDescent="0.25">
      <c r="A6970">
        <v>2147490615</v>
      </c>
      <c r="B6970">
        <v>2.8879000000000001</v>
      </c>
      <c r="D6970">
        <v>2147490615</v>
      </c>
      <c r="E6970">
        <v>2.2002999999999999</v>
      </c>
      <c r="G6970">
        <f t="shared" si="108"/>
        <v>1.3125028405217471</v>
      </c>
    </row>
    <row r="6971" spans="1:7" x14ac:dyDescent="0.25">
      <c r="A6971">
        <v>2147490616</v>
      </c>
      <c r="B6971">
        <v>9.1626999999999992</v>
      </c>
      <c r="D6971">
        <v>2147490616</v>
      </c>
      <c r="E6971">
        <v>1.0099</v>
      </c>
      <c r="G6971">
        <f t="shared" si="108"/>
        <v>9.0728785028220607</v>
      </c>
    </row>
    <row r="6972" spans="1:7" x14ac:dyDescent="0.25">
      <c r="A6972">
        <v>2147490617</v>
      </c>
      <c r="B6972">
        <v>8.0869999999999997</v>
      </c>
      <c r="D6972">
        <v>2147490617</v>
      </c>
      <c r="E6972">
        <v>4.1028000000000002</v>
      </c>
      <c r="G6972">
        <f t="shared" si="108"/>
        <v>1.9710929121575507</v>
      </c>
    </row>
    <row r="6973" spans="1:7" x14ac:dyDescent="0.25">
      <c r="A6973">
        <v>2147490618</v>
      </c>
      <c r="B6973">
        <v>11.2796</v>
      </c>
      <c r="D6973">
        <v>2147490618</v>
      </c>
      <c r="E6973">
        <v>4.6669</v>
      </c>
      <c r="G6973">
        <f t="shared" si="108"/>
        <v>2.4169362960423406</v>
      </c>
    </row>
    <row r="6974" spans="1:7" x14ac:dyDescent="0.25">
      <c r="A6974">
        <v>2147490619</v>
      </c>
      <c r="B6974">
        <v>16.793900000000001</v>
      </c>
      <c r="D6974">
        <v>2147490619</v>
      </c>
      <c r="E6974">
        <v>3.4664999999999999</v>
      </c>
      <c r="G6974">
        <f t="shared" si="108"/>
        <v>4.8446271455358438</v>
      </c>
    </row>
    <row r="6975" spans="1:7" x14ac:dyDescent="0.25">
      <c r="A6975">
        <v>2147490620</v>
      </c>
      <c r="B6975">
        <v>6.9763999999999999</v>
      </c>
      <c r="D6975">
        <v>2147490620</v>
      </c>
      <c r="E6975">
        <v>3.3191000000000002</v>
      </c>
      <c r="G6975">
        <f t="shared" si="108"/>
        <v>2.1018950920430237</v>
      </c>
    </row>
    <row r="6976" spans="1:7" x14ac:dyDescent="0.25">
      <c r="A6976">
        <v>2147490621</v>
      </c>
      <c r="B6976">
        <v>8.8333999999999993</v>
      </c>
      <c r="D6976">
        <v>2147490621</v>
      </c>
      <c r="E6976">
        <v>4.8197999999999999</v>
      </c>
      <c r="G6976">
        <f t="shared" si="108"/>
        <v>1.8327316486161251</v>
      </c>
    </row>
    <row r="6977" spans="1:7" x14ac:dyDescent="0.25">
      <c r="A6977">
        <v>2147490622</v>
      </c>
      <c r="B6977">
        <v>48.617100000000001</v>
      </c>
      <c r="D6977">
        <v>2147490622</v>
      </c>
      <c r="E6977">
        <v>3.6021999999999998</v>
      </c>
      <c r="G6977">
        <f t="shared" si="108"/>
        <v>13.496502137582588</v>
      </c>
    </row>
    <row r="6978" spans="1:7" x14ac:dyDescent="0.25">
      <c r="A6978">
        <v>2147490623</v>
      </c>
      <c r="B6978">
        <v>17.7287</v>
      </c>
      <c r="D6978">
        <v>2147490623</v>
      </c>
      <c r="E6978">
        <v>4.6024000000000003</v>
      </c>
      <c r="G6978">
        <f t="shared" si="108"/>
        <v>3.8520554493307837</v>
      </c>
    </row>
    <row r="6979" spans="1:7" x14ac:dyDescent="0.25">
      <c r="A6979">
        <v>2147490624</v>
      </c>
      <c r="B6979">
        <v>27.091200000000001</v>
      </c>
      <c r="D6979">
        <v>2147490624</v>
      </c>
      <c r="E6979">
        <v>3.9579</v>
      </c>
      <c r="G6979">
        <f t="shared" si="108"/>
        <v>6.8448419616463276</v>
      </c>
    </row>
    <row r="6980" spans="1:7" x14ac:dyDescent="0.25">
      <c r="A6980">
        <v>2147490625</v>
      </c>
      <c r="B6980">
        <v>6.8628</v>
      </c>
      <c r="D6980">
        <v>2147490625</v>
      </c>
      <c r="E6980">
        <v>3.7517</v>
      </c>
      <c r="G6980">
        <f t="shared" ref="G6980:G7043" si="109">B6980/E6980</f>
        <v>1.8292507396646853</v>
      </c>
    </row>
    <row r="6981" spans="1:7" x14ac:dyDescent="0.25">
      <c r="A6981">
        <v>2147490626</v>
      </c>
      <c r="B6981">
        <v>3.5623999999999998</v>
      </c>
      <c r="D6981">
        <v>2147490626</v>
      </c>
      <c r="E6981">
        <v>1.8036000000000001</v>
      </c>
      <c r="G6981">
        <f t="shared" si="109"/>
        <v>1.9751607895320469</v>
      </c>
    </row>
    <row r="6982" spans="1:7" x14ac:dyDescent="0.25">
      <c r="A6982">
        <v>2147490627</v>
      </c>
      <c r="B6982">
        <v>15.2874</v>
      </c>
      <c r="D6982">
        <v>2147490627</v>
      </c>
      <c r="E6982">
        <v>5.7465000000000002</v>
      </c>
      <c r="G6982">
        <f t="shared" si="109"/>
        <v>2.6602975724353954</v>
      </c>
    </row>
    <row r="6983" spans="1:7" x14ac:dyDescent="0.25">
      <c r="A6983">
        <v>2147490628</v>
      </c>
      <c r="B6983">
        <v>3.5135000000000001</v>
      </c>
      <c r="D6983">
        <v>2147490628</v>
      </c>
      <c r="E6983">
        <v>1.8411</v>
      </c>
      <c r="G6983">
        <f t="shared" si="109"/>
        <v>1.9083699961979252</v>
      </c>
    </row>
    <row r="6984" spans="1:7" x14ac:dyDescent="0.25">
      <c r="A6984">
        <v>2147490629</v>
      </c>
      <c r="B6984">
        <v>4.0052000000000003</v>
      </c>
      <c r="D6984">
        <v>2147490629</v>
      </c>
      <c r="E6984">
        <v>7.7095000000000002</v>
      </c>
      <c r="G6984">
        <f t="shared" si="109"/>
        <v>0.51951488423373759</v>
      </c>
    </row>
    <row r="6985" spans="1:7" x14ac:dyDescent="0.25">
      <c r="A6985">
        <v>2147490630</v>
      </c>
      <c r="B6985">
        <v>2.7614000000000001</v>
      </c>
      <c r="D6985">
        <v>2147490630</v>
      </c>
      <c r="E6985">
        <v>2.0228999999999999</v>
      </c>
      <c r="G6985">
        <f t="shared" si="109"/>
        <v>1.3650699490829998</v>
      </c>
    </row>
    <row r="6986" spans="1:7" x14ac:dyDescent="0.25">
      <c r="A6986">
        <v>2147490631</v>
      </c>
      <c r="B6986">
        <v>7.6524000000000001</v>
      </c>
      <c r="D6986">
        <v>2147490631</v>
      </c>
      <c r="E6986">
        <v>5.2957000000000001</v>
      </c>
      <c r="G6986">
        <f t="shared" si="109"/>
        <v>1.4450214324829578</v>
      </c>
    </row>
    <row r="6987" spans="1:7" x14ac:dyDescent="0.25">
      <c r="A6987">
        <v>2147490632</v>
      </c>
      <c r="B6987">
        <v>4.7435999999999998</v>
      </c>
      <c r="D6987">
        <v>2147490632</v>
      </c>
      <c r="E6987">
        <v>3.5373999999999999</v>
      </c>
      <c r="G6987">
        <f t="shared" si="109"/>
        <v>1.3409849041669022</v>
      </c>
    </row>
    <row r="6988" spans="1:7" x14ac:dyDescent="0.25">
      <c r="A6988">
        <v>2147490633</v>
      </c>
      <c r="B6988">
        <v>5.5923999999999996</v>
      </c>
      <c r="D6988">
        <v>2147490633</v>
      </c>
      <c r="E6988">
        <v>2.6816</v>
      </c>
      <c r="G6988">
        <f t="shared" si="109"/>
        <v>2.0854713603818613</v>
      </c>
    </row>
    <row r="6989" spans="1:7" x14ac:dyDescent="0.25">
      <c r="A6989">
        <v>2147490634</v>
      </c>
      <c r="B6989">
        <v>2.4089</v>
      </c>
      <c r="D6989">
        <v>2147490634</v>
      </c>
      <c r="E6989">
        <v>2.1610999999999998</v>
      </c>
      <c r="G6989">
        <f t="shared" si="109"/>
        <v>1.1146638286058028</v>
      </c>
    </row>
    <row r="6990" spans="1:7" x14ac:dyDescent="0.25">
      <c r="A6990">
        <v>2147490635</v>
      </c>
      <c r="B6990">
        <v>2.0796999999999999</v>
      </c>
      <c r="D6990">
        <v>2147490635</v>
      </c>
      <c r="E6990">
        <v>1.5610999999999999</v>
      </c>
      <c r="G6990">
        <f t="shared" si="109"/>
        <v>1.332201652680802</v>
      </c>
    </row>
    <row r="6991" spans="1:7" x14ac:dyDescent="0.25">
      <c r="A6991">
        <v>2147490636</v>
      </c>
      <c r="B6991">
        <v>0.92889999999999995</v>
      </c>
      <c r="D6991">
        <v>2147490636</v>
      </c>
      <c r="E6991">
        <v>1.1619999999999999</v>
      </c>
      <c r="G6991">
        <f t="shared" si="109"/>
        <v>0.79939759036144575</v>
      </c>
    </row>
    <row r="6992" spans="1:7" x14ac:dyDescent="0.25">
      <c r="A6992">
        <v>2147490637</v>
      </c>
      <c r="B6992">
        <v>1.8234999999999999</v>
      </c>
      <c r="D6992">
        <v>2147490637</v>
      </c>
      <c r="E6992">
        <v>2.5026999999999999</v>
      </c>
      <c r="G6992">
        <f t="shared" si="109"/>
        <v>0.72861309785431727</v>
      </c>
    </row>
    <row r="6993" spans="1:7" x14ac:dyDescent="0.25">
      <c r="A6993">
        <v>2147490638</v>
      </c>
      <c r="B6993">
        <v>1.6591</v>
      </c>
      <c r="D6993">
        <v>2147490638</v>
      </c>
      <c r="E6993">
        <v>2.9897999999999998</v>
      </c>
      <c r="G6993">
        <f t="shared" si="109"/>
        <v>0.55492006154257811</v>
      </c>
    </row>
    <row r="6994" spans="1:7" x14ac:dyDescent="0.25">
      <c r="A6994">
        <v>2147490639</v>
      </c>
      <c r="B6994">
        <v>2.2073</v>
      </c>
      <c r="D6994">
        <v>2147490639</v>
      </c>
      <c r="E6994">
        <v>4.4817999999999998</v>
      </c>
      <c r="G6994">
        <f t="shared" si="109"/>
        <v>0.49250301218260523</v>
      </c>
    </row>
    <row r="6995" spans="1:7" x14ac:dyDescent="0.25">
      <c r="A6995">
        <v>2147490640</v>
      </c>
      <c r="B6995">
        <v>4.4028999999999998</v>
      </c>
      <c r="D6995">
        <v>2147490640</v>
      </c>
      <c r="E6995">
        <v>5.0853000000000002</v>
      </c>
      <c r="G6995">
        <f t="shared" si="109"/>
        <v>0.86580929345368018</v>
      </c>
    </row>
    <row r="6996" spans="1:7" x14ac:dyDescent="0.25">
      <c r="A6996">
        <v>2147490641</v>
      </c>
      <c r="B6996">
        <v>2.4863</v>
      </c>
      <c r="D6996">
        <v>2147490641</v>
      </c>
      <c r="E6996">
        <v>2.9336000000000002</v>
      </c>
      <c r="G6996">
        <f t="shared" si="109"/>
        <v>0.84752522497954719</v>
      </c>
    </row>
    <row r="6997" spans="1:7" x14ac:dyDescent="0.25">
      <c r="A6997">
        <v>2147490642</v>
      </c>
      <c r="B6997">
        <v>2.5617000000000001</v>
      </c>
      <c r="D6997">
        <v>2147490642</v>
      </c>
      <c r="E6997">
        <v>4.7359999999999998</v>
      </c>
      <c r="G6997">
        <f t="shared" si="109"/>
        <v>0.54089949324324327</v>
      </c>
    </row>
    <row r="6998" spans="1:7" x14ac:dyDescent="0.25">
      <c r="A6998">
        <v>2147490643</v>
      </c>
      <c r="B6998">
        <v>2.0083000000000002</v>
      </c>
      <c r="D6998">
        <v>2147490643</v>
      </c>
      <c r="E6998">
        <v>2.1332</v>
      </c>
      <c r="G6998">
        <f t="shared" si="109"/>
        <v>0.94144946559159959</v>
      </c>
    </row>
    <row r="6999" spans="1:7" x14ac:dyDescent="0.25">
      <c r="A6999">
        <v>2147490644</v>
      </c>
      <c r="B6999">
        <v>8.1182999999999996</v>
      </c>
      <c r="D6999">
        <v>2147490644</v>
      </c>
      <c r="E6999">
        <v>5.6009000000000002</v>
      </c>
      <c r="G6999">
        <f t="shared" si="109"/>
        <v>1.4494634790837186</v>
      </c>
    </row>
    <row r="7000" spans="1:7" x14ac:dyDescent="0.25">
      <c r="A7000">
        <v>2147490645</v>
      </c>
      <c r="B7000">
        <v>0.96450000000000002</v>
      </c>
      <c r="D7000">
        <v>2147490645</v>
      </c>
      <c r="E7000">
        <v>1.0147999999999999</v>
      </c>
      <c r="G7000">
        <f t="shared" si="109"/>
        <v>0.9504335829720143</v>
      </c>
    </row>
    <row r="7001" spans="1:7" x14ac:dyDescent="0.25">
      <c r="A7001">
        <v>2147490646</v>
      </c>
      <c r="B7001">
        <v>8.8153000000000006</v>
      </c>
      <c r="D7001">
        <v>2147490646</v>
      </c>
      <c r="E7001">
        <v>4.1536</v>
      </c>
      <c r="G7001">
        <f t="shared" si="109"/>
        <v>2.122327619414484</v>
      </c>
    </row>
    <row r="7002" spans="1:7" x14ac:dyDescent="0.25">
      <c r="A7002">
        <v>2147490647</v>
      </c>
      <c r="B7002">
        <v>4.1017999999999999</v>
      </c>
      <c r="D7002">
        <v>2147490647</v>
      </c>
      <c r="E7002">
        <v>3.3597999999999999</v>
      </c>
      <c r="G7002">
        <f t="shared" si="109"/>
        <v>1.2208464789570808</v>
      </c>
    </row>
    <row r="7003" spans="1:7" x14ac:dyDescent="0.25">
      <c r="A7003">
        <v>2147490648</v>
      </c>
      <c r="B7003">
        <v>1.9578</v>
      </c>
      <c r="D7003">
        <v>2147490648</v>
      </c>
      <c r="E7003">
        <v>1.8793</v>
      </c>
      <c r="G7003">
        <f t="shared" si="109"/>
        <v>1.041770872133241</v>
      </c>
    </row>
    <row r="7004" spans="1:7" x14ac:dyDescent="0.25">
      <c r="A7004">
        <v>2147490649</v>
      </c>
      <c r="B7004">
        <v>4.0538999999999996</v>
      </c>
      <c r="D7004">
        <v>2147490649</v>
      </c>
      <c r="E7004">
        <v>4.0242000000000004</v>
      </c>
      <c r="G7004">
        <f t="shared" si="109"/>
        <v>1.0073803488892199</v>
      </c>
    </row>
    <row r="7005" spans="1:7" x14ac:dyDescent="0.25">
      <c r="A7005">
        <v>2147490650</v>
      </c>
      <c r="B7005">
        <v>0.99680000000000002</v>
      </c>
      <c r="D7005">
        <v>2147490650</v>
      </c>
      <c r="E7005">
        <v>2.2397</v>
      </c>
      <c r="G7005">
        <f t="shared" si="109"/>
        <v>0.44505960619725854</v>
      </c>
    </row>
    <row r="7006" spans="1:7" x14ac:dyDescent="0.25">
      <c r="A7006">
        <v>2147490651</v>
      </c>
      <c r="B7006">
        <v>1.4411</v>
      </c>
      <c r="D7006">
        <v>2147490651</v>
      </c>
      <c r="E7006">
        <v>1.4178999999999999</v>
      </c>
      <c r="G7006">
        <f t="shared" si="109"/>
        <v>1.0163622258269271</v>
      </c>
    </row>
    <row r="7007" spans="1:7" x14ac:dyDescent="0.25">
      <c r="A7007">
        <v>2147490652</v>
      </c>
      <c r="B7007">
        <v>4.9231999999999996</v>
      </c>
      <c r="D7007">
        <v>2147490652</v>
      </c>
      <c r="E7007">
        <v>3.5741999999999998</v>
      </c>
      <c r="G7007">
        <f t="shared" si="109"/>
        <v>1.3774271165575513</v>
      </c>
    </row>
    <row r="7008" spans="1:7" x14ac:dyDescent="0.25">
      <c r="A7008">
        <v>2147490653</v>
      </c>
      <c r="B7008">
        <v>2.6583999999999999</v>
      </c>
      <c r="D7008">
        <v>2147490653</v>
      </c>
      <c r="E7008">
        <v>4.2072000000000003</v>
      </c>
      <c r="G7008">
        <f t="shared" si="109"/>
        <v>0.63186917664955311</v>
      </c>
    </row>
    <row r="7009" spans="1:7" x14ac:dyDescent="0.25">
      <c r="A7009">
        <v>2147490654</v>
      </c>
      <c r="B7009">
        <v>2.6892999999999998</v>
      </c>
      <c r="D7009">
        <v>2147490654</v>
      </c>
      <c r="E7009">
        <v>3.2766000000000002</v>
      </c>
      <c r="G7009">
        <f t="shared" si="109"/>
        <v>0.82075932368918991</v>
      </c>
    </row>
    <row r="7010" spans="1:7" x14ac:dyDescent="0.25">
      <c r="A7010">
        <v>2147490655</v>
      </c>
      <c r="B7010">
        <v>1.4345000000000001</v>
      </c>
      <c r="D7010">
        <v>2147490655</v>
      </c>
      <c r="E7010">
        <v>1.274</v>
      </c>
      <c r="G7010">
        <f t="shared" si="109"/>
        <v>1.1259811616954474</v>
      </c>
    </row>
    <row r="7011" spans="1:7" x14ac:dyDescent="0.25">
      <c r="A7011">
        <v>2147490656</v>
      </c>
      <c r="B7011">
        <v>4.0838000000000001</v>
      </c>
      <c r="D7011">
        <v>2147490656</v>
      </c>
      <c r="E7011">
        <v>5.1677999999999997</v>
      </c>
      <c r="G7011">
        <f t="shared" si="109"/>
        <v>0.79023956035450293</v>
      </c>
    </row>
    <row r="7012" spans="1:7" x14ac:dyDescent="0.25">
      <c r="A7012">
        <v>2147490657</v>
      </c>
      <c r="B7012">
        <v>3.8285999999999998</v>
      </c>
      <c r="D7012">
        <v>2147490657</v>
      </c>
      <c r="E7012">
        <v>3.8500999999999999</v>
      </c>
      <c r="G7012">
        <f t="shared" si="109"/>
        <v>0.99441572946157242</v>
      </c>
    </row>
    <row r="7013" spans="1:7" x14ac:dyDescent="0.25">
      <c r="A7013">
        <v>2147490658</v>
      </c>
      <c r="B7013">
        <v>1.7865</v>
      </c>
      <c r="D7013">
        <v>2147490658</v>
      </c>
      <c r="E7013">
        <v>2.0415999999999999</v>
      </c>
      <c r="G7013">
        <f t="shared" si="109"/>
        <v>0.87504898119122265</v>
      </c>
    </row>
    <row r="7014" spans="1:7" x14ac:dyDescent="0.25">
      <c r="A7014">
        <v>2147490659</v>
      </c>
      <c r="B7014">
        <v>2.5326</v>
      </c>
      <c r="D7014">
        <v>2147490659</v>
      </c>
      <c r="E7014">
        <v>1.9634</v>
      </c>
      <c r="G7014">
        <f t="shared" si="109"/>
        <v>1.2899052663746562</v>
      </c>
    </row>
    <row r="7015" spans="1:7" x14ac:dyDescent="0.25">
      <c r="A7015">
        <v>2147490660</v>
      </c>
      <c r="B7015">
        <v>2.2511999999999999</v>
      </c>
      <c r="D7015">
        <v>2147490660</v>
      </c>
      <c r="E7015">
        <v>2.6698</v>
      </c>
      <c r="G7015">
        <f t="shared" si="109"/>
        <v>0.84320922915574192</v>
      </c>
    </row>
    <row r="7016" spans="1:7" x14ac:dyDescent="0.25">
      <c r="A7016">
        <v>2147490661</v>
      </c>
      <c r="B7016">
        <v>2.7530000000000001</v>
      </c>
      <c r="D7016">
        <v>2147490661</v>
      </c>
      <c r="E7016">
        <v>3.5123000000000002</v>
      </c>
      <c r="G7016">
        <f t="shared" si="109"/>
        <v>0.78381687213506823</v>
      </c>
    </row>
    <row r="7017" spans="1:7" x14ac:dyDescent="0.25">
      <c r="A7017">
        <v>2147490662</v>
      </c>
      <c r="B7017">
        <v>1.9822</v>
      </c>
      <c r="D7017">
        <v>2147490662</v>
      </c>
      <c r="E7017">
        <v>1.712</v>
      </c>
      <c r="G7017">
        <f t="shared" si="109"/>
        <v>1.1578271028037384</v>
      </c>
    </row>
    <row r="7018" spans="1:7" x14ac:dyDescent="0.25">
      <c r="A7018">
        <v>2147490663</v>
      </c>
      <c r="B7018">
        <v>2.0945</v>
      </c>
      <c r="D7018">
        <v>2147490663</v>
      </c>
      <c r="E7018">
        <v>1.5863</v>
      </c>
      <c r="G7018">
        <f t="shared" si="109"/>
        <v>1.320368152304104</v>
      </c>
    </row>
    <row r="7019" spans="1:7" x14ac:dyDescent="0.25">
      <c r="A7019">
        <v>2147490664</v>
      </c>
      <c r="B7019">
        <v>1.8802000000000001</v>
      </c>
      <c r="D7019">
        <v>2147490664</v>
      </c>
      <c r="E7019">
        <v>1.9821</v>
      </c>
      <c r="G7019">
        <f t="shared" si="109"/>
        <v>0.94858987942081641</v>
      </c>
    </row>
    <row r="7020" spans="1:7" x14ac:dyDescent="0.25">
      <c r="A7020">
        <v>2147490665</v>
      </c>
      <c r="B7020">
        <v>4.1262999999999996</v>
      </c>
      <c r="D7020">
        <v>2147490665</v>
      </c>
      <c r="E7020">
        <v>5.5282</v>
      </c>
      <c r="G7020">
        <f t="shared" si="109"/>
        <v>0.74640931948916456</v>
      </c>
    </row>
    <row r="7021" spans="1:7" x14ac:dyDescent="0.25">
      <c r="A7021">
        <v>2147490666</v>
      </c>
      <c r="B7021">
        <v>2.6985999999999999</v>
      </c>
      <c r="D7021">
        <v>2147490666</v>
      </c>
      <c r="E7021">
        <v>2.0750000000000002</v>
      </c>
      <c r="G7021">
        <f t="shared" si="109"/>
        <v>1.3005301204819275</v>
      </c>
    </row>
    <row r="7022" spans="1:7" x14ac:dyDescent="0.25">
      <c r="A7022">
        <v>2147490667</v>
      </c>
      <c r="B7022">
        <v>5.0141</v>
      </c>
      <c r="D7022">
        <v>2147490667</v>
      </c>
      <c r="E7022">
        <v>5.4062999999999999</v>
      </c>
      <c r="G7022">
        <f t="shared" si="109"/>
        <v>0.92745500619647447</v>
      </c>
    </row>
    <row r="7023" spans="1:7" x14ac:dyDescent="0.25">
      <c r="A7023">
        <v>2147490668</v>
      </c>
      <c r="B7023">
        <v>1.7437</v>
      </c>
      <c r="D7023">
        <v>2147490668</v>
      </c>
      <c r="E7023">
        <v>4.2282000000000002</v>
      </c>
      <c r="G7023">
        <f t="shared" si="109"/>
        <v>0.4123977106097157</v>
      </c>
    </row>
    <row r="7024" spans="1:7" x14ac:dyDescent="0.25">
      <c r="A7024">
        <v>2147490669</v>
      </c>
      <c r="B7024">
        <v>3.9037000000000002</v>
      </c>
      <c r="D7024">
        <v>2147490669</v>
      </c>
      <c r="E7024">
        <v>4.1929999999999996</v>
      </c>
      <c r="G7024">
        <f t="shared" si="109"/>
        <v>0.93100405437634159</v>
      </c>
    </row>
    <row r="7025" spans="1:7" x14ac:dyDescent="0.25">
      <c r="A7025">
        <v>2147490670</v>
      </c>
      <c r="B7025">
        <v>3.278</v>
      </c>
      <c r="D7025">
        <v>2147490670</v>
      </c>
      <c r="E7025">
        <v>3.8485</v>
      </c>
      <c r="G7025">
        <f t="shared" si="109"/>
        <v>0.85176042614005454</v>
      </c>
    </row>
    <row r="7026" spans="1:7" x14ac:dyDescent="0.25">
      <c r="A7026">
        <v>2147490671</v>
      </c>
      <c r="B7026">
        <v>2.9710000000000001</v>
      </c>
      <c r="D7026">
        <v>2147490671</v>
      </c>
      <c r="E7026">
        <v>3.8485</v>
      </c>
      <c r="G7026">
        <f t="shared" si="109"/>
        <v>0.77198908665713917</v>
      </c>
    </row>
    <row r="7027" spans="1:7" x14ac:dyDescent="0.25">
      <c r="A7027">
        <v>2147490672</v>
      </c>
      <c r="B7027">
        <v>3.2450999999999999</v>
      </c>
      <c r="D7027">
        <v>2147490672</v>
      </c>
      <c r="E7027">
        <v>5.4589999999999996</v>
      </c>
      <c r="G7027">
        <f t="shared" si="109"/>
        <v>0.59444953288148017</v>
      </c>
    </row>
    <row r="7028" spans="1:7" x14ac:dyDescent="0.25">
      <c r="A7028">
        <v>2147490673</v>
      </c>
      <c r="B7028">
        <v>6.2531999999999996</v>
      </c>
      <c r="D7028">
        <v>2147490673</v>
      </c>
      <c r="E7028">
        <v>9.5709999999999997</v>
      </c>
      <c r="G7028">
        <f t="shared" si="109"/>
        <v>0.6533486574025702</v>
      </c>
    </row>
    <row r="7029" spans="1:7" x14ac:dyDescent="0.25">
      <c r="A7029">
        <v>2147490674</v>
      </c>
      <c r="B7029">
        <v>3.8641000000000001</v>
      </c>
      <c r="D7029">
        <v>2147490674</v>
      </c>
      <c r="E7029">
        <v>3.9352</v>
      </c>
      <c r="G7029">
        <f t="shared" si="109"/>
        <v>0.98193230331368164</v>
      </c>
    </row>
    <row r="7030" spans="1:7" x14ac:dyDescent="0.25">
      <c r="A7030">
        <v>2147490675</v>
      </c>
      <c r="B7030">
        <v>4.5715000000000003</v>
      </c>
      <c r="D7030">
        <v>2147490675</v>
      </c>
      <c r="E7030">
        <v>7.0956999999999999</v>
      </c>
      <c r="G7030">
        <f t="shared" si="109"/>
        <v>0.64426342714601803</v>
      </c>
    </row>
    <row r="7031" spans="1:7" x14ac:dyDescent="0.25">
      <c r="A7031">
        <v>2147490676</v>
      </c>
      <c r="B7031">
        <v>1.9040999999999999</v>
      </c>
      <c r="D7031">
        <v>2147490676</v>
      </c>
      <c r="E7031">
        <v>2.9171</v>
      </c>
      <c r="G7031">
        <f t="shared" si="109"/>
        <v>0.65273730760001369</v>
      </c>
    </row>
    <row r="7032" spans="1:7" x14ac:dyDescent="0.25">
      <c r="A7032">
        <v>2147490677</v>
      </c>
      <c r="B7032">
        <v>3.5682</v>
      </c>
      <c r="D7032">
        <v>2147490677</v>
      </c>
      <c r="E7032">
        <v>2.7725</v>
      </c>
      <c r="G7032">
        <f t="shared" si="109"/>
        <v>1.2869972948602344</v>
      </c>
    </row>
    <row r="7033" spans="1:7" x14ac:dyDescent="0.25">
      <c r="A7033">
        <v>2147490678</v>
      </c>
      <c r="B7033">
        <v>3.3142999999999998</v>
      </c>
      <c r="D7033">
        <v>2147490678</v>
      </c>
      <c r="E7033">
        <v>3.399</v>
      </c>
      <c r="G7033">
        <f t="shared" si="109"/>
        <v>0.97508090614886722</v>
      </c>
    </row>
    <row r="7034" spans="1:7" x14ac:dyDescent="0.25">
      <c r="A7034">
        <v>2147490679</v>
      </c>
      <c r="B7034">
        <v>1.2129000000000001</v>
      </c>
      <c r="D7034">
        <v>2147490679</v>
      </c>
      <c r="E7034">
        <v>1.5843</v>
      </c>
      <c r="G7034">
        <f t="shared" si="109"/>
        <v>0.76557470176103015</v>
      </c>
    </row>
    <row r="7035" spans="1:7" x14ac:dyDescent="0.25">
      <c r="A7035">
        <v>2147490680</v>
      </c>
      <c r="B7035">
        <v>2.6478999999999999</v>
      </c>
      <c r="D7035">
        <v>2147490680</v>
      </c>
      <c r="E7035">
        <v>1.3476999999999999</v>
      </c>
      <c r="G7035">
        <f t="shared" si="109"/>
        <v>1.9647547673814647</v>
      </c>
    </row>
    <row r="7036" spans="1:7" x14ac:dyDescent="0.25">
      <c r="A7036">
        <v>2147490681</v>
      </c>
      <c r="B7036">
        <v>6.3101000000000003</v>
      </c>
      <c r="D7036">
        <v>2147490681</v>
      </c>
      <c r="E7036">
        <v>5.7770999999999999</v>
      </c>
      <c r="G7036">
        <f t="shared" si="109"/>
        <v>1.0922608229042254</v>
      </c>
    </row>
    <row r="7037" spans="1:7" x14ac:dyDescent="0.25">
      <c r="A7037">
        <v>2147490682</v>
      </c>
      <c r="B7037">
        <v>3.0461</v>
      </c>
      <c r="D7037">
        <v>2147490682</v>
      </c>
      <c r="E7037">
        <v>4.1730999999999998</v>
      </c>
      <c r="G7037">
        <f t="shared" si="109"/>
        <v>0.72993697730703799</v>
      </c>
    </row>
    <row r="7038" spans="1:7" x14ac:dyDescent="0.25">
      <c r="A7038">
        <v>2147490683</v>
      </c>
      <c r="B7038">
        <v>4.7064000000000004</v>
      </c>
      <c r="D7038">
        <v>2147490683</v>
      </c>
      <c r="E7038">
        <v>5.6826999999999996</v>
      </c>
      <c r="G7038">
        <f t="shared" si="109"/>
        <v>0.82819786369155524</v>
      </c>
    </row>
    <row r="7039" spans="1:7" x14ac:dyDescent="0.25">
      <c r="A7039">
        <v>2147490684</v>
      </c>
      <c r="B7039">
        <v>1.4247000000000001</v>
      </c>
      <c r="D7039">
        <v>2147490684</v>
      </c>
      <c r="E7039">
        <v>1.9065000000000001</v>
      </c>
      <c r="G7039">
        <f t="shared" si="109"/>
        <v>0.74728560188827697</v>
      </c>
    </row>
    <row r="7040" spans="1:7" x14ac:dyDescent="0.25">
      <c r="A7040">
        <v>2147490685</v>
      </c>
      <c r="B7040">
        <v>1.8684000000000001</v>
      </c>
      <c r="D7040">
        <v>2147490685</v>
      </c>
      <c r="E7040">
        <v>2.0478999999999998</v>
      </c>
      <c r="G7040">
        <f t="shared" si="109"/>
        <v>0.91234923580252958</v>
      </c>
    </row>
    <row r="7041" spans="1:7" x14ac:dyDescent="0.25">
      <c r="A7041">
        <v>2147490686</v>
      </c>
      <c r="B7041">
        <v>1.5024999999999999</v>
      </c>
      <c r="D7041">
        <v>2147490686</v>
      </c>
      <c r="E7041">
        <v>1.6645000000000001</v>
      </c>
      <c r="G7041">
        <f t="shared" si="109"/>
        <v>0.90267347551817356</v>
      </c>
    </row>
    <row r="7042" spans="1:7" x14ac:dyDescent="0.25">
      <c r="A7042">
        <v>2147490687</v>
      </c>
      <c r="B7042">
        <v>2.9119999999999999</v>
      </c>
      <c r="D7042">
        <v>2147490687</v>
      </c>
      <c r="E7042">
        <v>3.8879999999999999</v>
      </c>
      <c r="G7042">
        <f t="shared" si="109"/>
        <v>0.74897119341563789</v>
      </c>
    </row>
    <row r="7043" spans="1:7" x14ac:dyDescent="0.25">
      <c r="A7043">
        <v>2147490688</v>
      </c>
      <c r="B7043">
        <v>1.9594</v>
      </c>
      <c r="D7043">
        <v>2147490688</v>
      </c>
      <c r="E7043">
        <v>3.2014</v>
      </c>
      <c r="G7043">
        <f t="shared" si="109"/>
        <v>0.61204473043043672</v>
      </c>
    </row>
    <row r="7044" spans="1:7" x14ac:dyDescent="0.25">
      <c r="A7044">
        <v>2147490689</v>
      </c>
      <c r="B7044">
        <v>1.6044</v>
      </c>
      <c r="D7044">
        <v>2147490689</v>
      </c>
      <c r="E7044">
        <v>1.8616999999999999</v>
      </c>
      <c r="G7044">
        <f t="shared" ref="G7044:G7107" si="110">B7044/E7044</f>
        <v>0.86179298490626854</v>
      </c>
    </row>
    <row r="7045" spans="1:7" x14ac:dyDescent="0.25">
      <c r="A7045">
        <v>2147490690</v>
      </c>
      <c r="B7045">
        <v>0.76670000000000005</v>
      </c>
      <c r="D7045">
        <v>2147490690</v>
      </c>
      <c r="E7045">
        <v>1.3563000000000001</v>
      </c>
      <c r="G7045">
        <f t="shared" si="110"/>
        <v>0.56528791565287917</v>
      </c>
    </row>
    <row r="7046" spans="1:7" x14ac:dyDescent="0.25">
      <c r="A7046">
        <v>2147490691</v>
      </c>
      <c r="B7046">
        <v>4.7663000000000002</v>
      </c>
      <c r="D7046">
        <v>2147490691</v>
      </c>
      <c r="E7046">
        <v>4.3800999999999997</v>
      </c>
      <c r="G7046">
        <f t="shared" si="110"/>
        <v>1.0881715029337231</v>
      </c>
    </row>
    <row r="7047" spans="1:7" x14ac:dyDescent="0.25">
      <c r="A7047">
        <v>2147490692</v>
      </c>
      <c r="B7047">
        <v>5.0917000000000003</v>
      </c>
      <c r="D7047">
        <v>2147490692</v>
      </c>
      <c r="E7047">
        <v>2.8763000000000001</v>
      </c>
      <c r="G7047">
        <f t="shared" si="110"/>
        <v>1.770225637103223</v>
      </c>
    </row>
    <row r="7048" spans="1:7" x14ac:dyDescent="0.25">
      <c r="A7048">
        <v>2147490693</v>
      </c>
      <c r="B7048">
        <v>3.7604000000000002</v>
      </c>
      <c r="D7048">
        <v>2147490693</v>
      </c>
      <c r="E7048">
        <v>4.2949000000000002</v>
      </c>
      <c r="G7048">
        <f t="shared" si="110"/>
        <v>0.87555007101445903</v>
      </c>
    </row>
    <row r="7049" spans="1:7" x14ac:dyDescent="0.25">
      <c r="A7049">
        <v>2147490694</v>
      </c>
      <c r="B7049">
        <v>3.6745000000000001</v>
      </c>
      <c r="D7049">
        <v>2147490694</v>
      </c>
      <c r="E7049">
        <v>4.3491</v>
      </c>
      <c r="G7049">
        <f t="shared" si="110"/>
        <v>0.84488744797774251</v>
      </c>
    </row>
    <row r="7050" spans="1:7" x14ac:dyDescent="0.25">
      <c r="A7050">
        <v>2147490695</v>
      </c>
      <c r="B7050">
        <v>6.7209000000000003</v>
      </c>
      <c r="D7050">
        <v>2147490695</v>
      </c>
      <c r="E7050">
        <v>4.7770000000000001</v>
      </c>
      <c r="G7050">
        <f t="shared" si="110"/>
        <v>1.4069290349591794</v>
      </c>
    </row>
    <row r="7051" spans="1:7" x14ac:dyDescent="0.25">
      <c r="A7051">
        <v>2147490696</v>
      </c>
      <c r="B7051">
        <v>2.3157000000000001</v>
      </c>
      <c r="D7051">
        <v>2147490696</v>
      </c>
      <c r="E7051">
        <v>5.6707999999999998</v>
      </c>
      <c r="G7051">
        <f t="shared" si="110"/>
        <v>0.40835508217535449</v>
      </c>
    </row>
    <row r="7052" spans="1:7" x14ac:dyDescent="0.25">
      <c r="A7052">
        <v>2147490697</v>
      </c>
      <c r="B7052">
        <v>3.1419999999999999</v>
      </c>
      <c r="D7052">
        <v>2147490697</v>
      </c>
      <c r="E7052">
        <v>4.9227999999999996</v>
      </c>
      <c r="G7052">
        <f t="shared" si="110"/>
        <v>0.63825465182416519</v>
      </c>
    </row>
    <row r="7053" spans="1:7" x14ac:dyDescent="0.25">
      <c r="A7053">
        <v>2147490698</v>
      </c>
      <c r="B7053">
        <v>5.6917999999999997</v>
      </c>
      <c r="D7053">
        <v>2147490698</v>
      </c>
      <c r="E7053">
        <v>3.4735999999999998</v>
      </c>
      <c r="G7053">
        <f t="shared" si="110"/>
        <v>1.6385882081989867</v>
      </c>
    </row>
    <row r="7054" spans="1:7" x14ac:dyDescent="0.25">
      <c r="A7054">
        <v>2147490699</v>
      </c>
      <c r="B7054">
        <v>2.2511000000000001</v>
      </c>
      <c r="D7054">
        <v>2147490699</v>
      </c>
      <c r="E7054">
        <v>2.2871999999999999</v>
      </c>
      <c r="G7054">
        <f t="shared" si="110"/>
        <v>0.9842165092689753</v>
      </c>
    </row>
    <row r="7055" spans="1:7" x14ac:dyDescent="0.25">
      <c r="A7055">
        <v>2147490700</v>
      </c>
      <c r="B7055">
        <v>2.5842999999999998</v>
      </c>
      <c r="D7055">
        <v>2147490700</v>
      </c>
      <c r="E7055">
        <v>1.4389000000000001</v>
      </c>
      <c r="G7055">
        <f t="shared" si="110"/>
        <v>1.7960247411216899</v>
      </c>
    </row>
    <row r="7056" spans="1:7" x14ac:dyDescent="0.25">
      <c r="A7056">
        <v>2147490701</v>
      </c>
      <c r="B7056">
        <v>1.9743999999999999</v>
      </c>
      <c r="D7056">
        <v>2147490701</v>
      </c>
      <c r="E7056">
        <v>2.4900000000000002</v>
      </c>
      <c r="G7056">
        <f t="shared" si="110"/>
        <v>0.79293172690763047</v>
      </c>
    </row>
    <row r="7057" spans="1:7" x14ac:dyDescent="0.25">
      <c r="A7057">
        <v>2147490702</v>
      </c>
      <c r="B7057">
        <v>3.1286</v>
      </c>
      <c r="D7057">
        <v>2147490702</v>
      </c>
      <c r="E7057">
        <v>2.8864000000000001</v>
      </c>
      <c r="G7057">
        <f t="shared" si="110"/>
        <v>1.0839107538802661</v>
      </c>
    </row>
    <row r="7058" spans="1:7" x14ac:dyDescent="0.25">
      <c r="A7058">
        <v>2147490703</v>
      </c>
      <c r="B7058">
        <v>1.7362</v>
      </c>
      <c r="D7058">
        <v>2147490703</v>
      </c>
      <c r="E7058">
        <v>2.7322000000000002</v>
      </c>
      <c r="G7058">
        <f t="shared" si="110"/>
        <v>0.63545860478735083</v>
      </c>
    </row>
    <row r="7059" spans="1:7" x14ac:dyDescent="0.25">
      <c r="A7059">
        <v>2147490704</v>
      </c>
      <c r="B7059">
        <v>0.80459999999999998</v>
      </c>
      <c r="D7059">
        <v>2147490704</v>
      </c>
      <c r="E7059">
        <v>0.98499999999999999</v>
      </c>
      <c r="G7059">
        <f t="shared" si="110"/>
        <v>0.81685279187817261</v>
      </c>
    </row>
    <row r="7060" spans="1:7" x14ac:dyDescent="0.25">
      <c r="A7060">
        <v>2147490705</v>
      </c>
      <c r="B7060">
        <v>1.4645999999999999</v>
      </c>
      <c r="D7060">
        <v>2147490705</v>
      </c>
      <c r="E7060">
        <v>1.4558</v>
      </c>
      <c r="G7060">
        <f t="shared" si="110"/>
        <v>1.0060447863717543</v>
      </c>
    </row>
    <row r="7061" spans="1:7" x14ac:dyDescent="0.25">
      <c r="A7061">
        <v>2147490706</v>
      </c>
      <c r="B7061">
        <v>2.222</v>
      </c>
      <c r="D7061">
        <v>2147490706</v>
      </c>
      <c r="E7061">
        <v>1.7225999999999999</v>
      </c>
      <c r="G7061">
        <f t="shared" si="110"/>
        <v>1.2899106002554279</v>
      </c>
    </row>
    <row r="7062" spans="1:7" x14ac:dyDescent="0.25">
      <c r="A7062">
        <v>2147490707</v>
      </c>
      <c r="B7062">
        <v>2.7008000000000001</v>
      </c>
      <c r="D7062">
        <v>2147490707</v>
      </c>
      <c r="E7062">
        <v>1.6734</v>
      </c>
      <c r="G7062">
        <f t="shared" si="110"/>
        <v>1.6139596032030596</v>
      </c>
    </row>
    <row r="7063" spans="1:7" x14ac:dyDescent="0.25">
      <c r="A7063">
        <v>2147490708</v>
      </c>
      <c r="B7063">
        <v>3.1185999999999998</v>
      </c>
      <c r="D7063">
        <v>2147490708</v>
      </c>
      <c r="E7063">
        <v>2.0055999999999998</v>
      </c>
      <c r="G7063">
        <f t="shared" si="110"/>
        <v>1.5549461507778222</v>
      </c>
    </row>
    <row r="7064" spans="1:7" x14ac:dyDescent="0.25">
      <c r="A7064">
        <v>2147490709</v>
      </c>
      <c r="B7064">
        <v>2.3351999999999999</v>
      </c>
      <c r="D7064">
        <v>2147490709</v>
      </c>
      <c r="E7064">
        <v>4.1898</v>
      </c>
      <c r="G7064">
        <f t="shared" si="110"/>
        <v>0.55735357296290988</v>
      </c>
    </row>
    <row r="7065" spans="1:7" x14ac:dyDescent="0.25">
      <c r="A7065">
        <v>2147490710</v>
      </c>
      <c r="B7065">
        <v>1.0646</v>
      </c>
      <c r="D7065">
        <v>2147490710</v>
      </c>
      <c r="E7065">
        <v>0.87419999999999998</v>
      </c>
      <c r="G7065">
        <f t="shared" si="110"/>
        <v>1.2177991306337224</v>
      </c>
    </row>
    <row r="7066" spans="1:7" x14ac:dyDescent="0.25">
      <c r="A7066">
        <v>2147490711</v>
      </c>
      <c r="B7066">
        <v>5.2931999999999997</v>
      </c>
      <c r="D7066">
        <v>2147490711</v>
      </c>
      <c r="E7066">
        <v>5.1025999999999998</v>
      </c>
      <c r="G7066">
        <f t="shared" si="110"/>
        <v>1.0373535060557362</v>
      </c>
    </row>
    <row r="7067" spans="1:7" x14ac:dyDescent="0.25">
      <c r="A7067">
        <v>2147490712</v>
      </c>
      <c r="B7067">
        <v>1.4206000000000001</v>
      </c>
      <c r="D7067">
        <v>2147490712</v>
      </c>
      <c r="E7067">
        <v>2.0893000000000002</v>
      </c>
      <c r="G7067">
        <f t="shared" si="110"/>
        <v>0.67994064997846171</v>
      </c>
    </row>
    <row r="7068" spans="1:7" x14ac:dyDescent="0.25">
      <c r="A7068">
        <v>2147490713</v>
      </c>
      <c r="B7068">
        <v>2.6017000000000001</v>
      </c>
      <c r="D7068">
        <v>2147490713</v>
      </c>
      <c r="E7068">
        <v>4.8803999999999998</v>
      </c>
      <c r="G7068">
        <f t="shared" si="110"/>
        <v>0.53309154987296126</v>
      </c>
    </row>
    <row r="7069" spans="1:7" x14ac:dyDescent="0.25">
      <c r="A7069">
        <v>2147490714</v>
      </c>
      <c r="B7069">
        <v>3.5398999999999998</v>
      </c>
      <c r="D7069">
        <v>2147490714</v>
      </c>
      <c r="E7069">
        <v>4.4264000000000001</v>
      </c>
      <c r="G7069">
        <f t="shared" si="110"/>
        <v>0.79972438098680643</v>
      </c>
    </row>
    <row r="7070" spans="1:7" x14ac:dyDescent="0.25">
      <c r="A7070">
        <v>2147490715</v>
      </c>
      <c r="B7070">
        <v>1.5589999999999999</v>
      </c>
      <c r="D7070">
        <v>2147490715</v>
      </c>
      <c r="E7070">
        <v>1.7423999999999999</v>
      </c>
      <c r="G7070">
        <f t="shared" si="110"/>
        <v>0.89474288337924701</v>
      </c>
    </row>
    <row r="7071" spans="1:7" x14ac:dyDescent="0.25">
      <c r="A7071">
        <v>2147490716</v>
      </c>
      <c r="B7071">
        <v>2.7565</v>
      </c>
      <c r="D7071">
        <v>2147490716</v>
      </c>
      <c r="E7071">
        <v>4.1501000000000001</v>
      </c>
      <c r="G7071">
        <f t="shared" si="110"/>
        <v>0.66420086262981615</v>
      </c>
    </row>
    <row r="7072" spans="1:7" x14ac:dyDescent="0.25">
      <c r="A7072">
        <v>2147490717</v>
      </c>
      <c r="B7072">
        <v>2.0354999999999999</v>
      </c>
      <c r="D7072">
        <v>2147490717</v>
      </c>
      <c r="E7072">
        <v>3.2273000000000001</v>
      </c>
      <c r="G7072">
        <f t="shared" si="110"/>
        <v>0.63071297989031072</v>
      </c>
    </row>
    <row r="7073" spans="1:7" x14ac:dyDescent="0.25">
      <c r="A7073">
        <v>2147490718</v>
      </c>
      <c r="B7073">
        <v>1.4690000000000001</v>
      </c>
      <c r="D7073">
        <v>2147490718</v>
      </c>
      <c r="E7073">
        <v>1.4457</v>
      </c>
      <c r="G7073">
        <f t="shared" si="110"/>
        <v>1.0161167600470362</v>
      </c>
    </row>
    <row r="7074" spans="1:7" x14ac:dyDescent="0.25">
      <c r="A7074">
        <v>2147490719</v>
      </c>
      <c r="B7074">
        <v>1.8949</v>
      </c>
      <c r="D7074">
        <v>2147490719</v>
      </c>
      <c r="E7074">
        <v>3.2244999999999999</v>
      </c>
      <c r="G7074">
        <f t="shared" si="110"/>
        <v>0.58765700108543961</v>
      </c>
    </row>
    <row r="7075" spans="1:7" x14ac:dyDescent="0.25">
      <c r="A7075">
        <v>2147490720</v>
      </c>
      <c r="B7075">
        <v>5.3282999999999996</v>
      </c>
      <c r="D7075">
        <v>2147490720</v>
      </c>
      <c r="E7075">
        <v>5.2808000000000002</v>
      </c>
      <c r="G7075">
        <f t="shared" si="110"/>
        <v>1.0089948492652627</v>
      </c>
    </row>
    <row r="7076" spans="1:7" x14ac:dyDescent="0.25">
      <c r="A7076">
        <v>2147490721</v>
      </c>
      <c r="B7076">
        <v>3.0956999999999999</v>
      </c>
      <c r="D7076">
        <v>2147490721</v>
      </c>
      <c r="E7076">
        <v>1.7433000000000001</v>
      </c>
      <c r="G7076">
        <f t="shared" si="110"/>
        <v>1.7757700912063328</v>
      </c>
    </row>
    <row r="7077" spans="1:7" x14ac:dyDescent="0.25">
      <c r="A7077">
        <v>2147490722</v>
      </c>
      <c r="B7077">
        <v>4.7729999999999997</v>
      </c>
      <c r="D7077">
        <v>2147490722</v>
      </c>
      <c r="E7077">
        <v>2.2610999999999999</v>
      </c>
      <c r="G7077">
        <f t="shared" si="110"/>
        <v>2.11091946397771</v>
      </c>
    </row>
    <row r="7078" spans="1:7" x14ac:dyDescent="0.25">
      <c r="A7078">
        <v>2147490723</v>
      </c>
      <c r="B7078">
        <v>4.4138999999999999</v>
      </c>
      <c r="D7078">
        <v>2147490723</v>
      </c>
      <c r="E7078">
        <v>10.853400000000001</v>
      </c>
      <c r="G7078">
        <f t="shared" si="110"/>
        <v>0.40668361987948476</v>
      </c>
    </row>
    <row r="7079" spans="1:7" x14ac:dyDescent="0.25">
      <c r="A7079">
        <v>2147490724</v>
      </c>
      <c r="B7079">
        <v>1.7912999999999999</v>
      </c>
      <c r="D7079">
        <v>2147490724</v>
      </c>
      <c r="E7079">
        <v>1.9644999999999999</v>
      </c>
      <c r="G7079">
        <f t="shared" si="110"/>
        <v>0.91183507253754137</v>
      </c>
    </row>
    <row r="7080" spans="1:7" x14ac:dyDescent="0.25">
      <c r="A7080">
        <v>2147490725</v>
      </c>
      <c r="B7080">
        <v>2.1318000000000001</v>
      </c>
      <c r="D7080">
        <v>2147490725</v>
      </c>
      <c r="E7080">
        <v>2.3723000000000001</v>
      </c>
      <c r="G7080">
        <f t="shared" si="110"/>
        <v>0.89862159086118965</v>
      </c>
    </row>
    <row r="7081" spans="1:7" x14ac:dyDescent="0.25">
      <c r="A7081">
        <v>2147490726</v>
      </c>
      <c r="B7081">
        <v>3.2995000000000001</v>
      </c>
      <c r="D7081">
        <v>2147490726</v>
      </c>
      <c r="E7081">
        <v>3.7157</v>
      </c>
      <c r="G7081">
        <f t="shared" si="110"/>
        <v>0.8879888042629922</v>
      </c>
    </row>
    <row r="7082" spans="1:7" x14ac:dyDescent="0.25">
      <c r="A7082">
        <v>2147490727</v>
      </c>
      <c r="B7082">
        <v>1.8769</v>
      </c>
      <c r="D7082">
        <v>2147490727</v>
      </c>
      <c r="E7082">
        <v>1.7615000000000001</v>
      </c>
      <c r="G7082">
        <f t="shared" si="110"/>
        <v>1.0655123474311665</v>
      </c>
    </row>
    <row r="7083" spans="1:7" x14ac:dyDescent="0.25">
      <c r="A7083">
        <v>2147490728</v>
      </c>
      <c r="B7083">
        <v>1.9306000000000001</v>
      </c>
      <c r="D7083">
        <v>2147490728</v>
      </c>
      <c r="E7083">
        <v>2.2164999999999999</v>
      </c>
      <c r="G7083">
        <f t="shared" si="110"/>
        <v>0.87101285810963236</v>
      </c>
    </row>
    <row r="7084" spans="1:7" x14ac:dyDescent="0.25">
      <c r="A7084">
        <v>2147490729</v>
      </c>
      <c r="B7084">
        <v>2.5977000000000001</v>
      </c>
      <c r="D7084">
        <v>2147490729</v>
      </c>
      <c r="E7084">
        <v>2.665</v>
      </c>
      <c r="G7084">
        <f t="shared" si="110"/>
        <v>0.97474671669793622</v>
      </c>
    </row>
    <row r="7085" spans="1:7" x14ac:dyDescent="0.25">
      <c r="A7085">
        <v>2147490730</v>
      </c>
      <c r="B7085">
        <v>3.3959000000000001</v>
      </c>
      <c r="D7085">
        <v>2147490730</v>
      </c>
      <c r="E7085">
        <v>2.5646</v>
      </c>
      <c r="G7085">
        <f t="shared" si="110"/>
        <v>1.324144116041488</v>
      </c>
    </row>
    <row r="7086" spans="1:7" x14ac:dyDescent="0.25">
      <c r="A7086">
        <v>2147490731</v>
      </c>
      <c r="B7086">
        <v>2.52</v>
      </c>
      <c r="D7086">
        <v>2147490731</v>
      </c>
      <c r="E7086">
        <v>1.7262999999999999</v>
      </c>
      <c r="G7086">
        <f t="shared" si="110"/>
        <v>1.4597694491108151</v>
      </c>
    </row>
    <row r="7087" spans="1:7" x14ac:dyDescent="0.25">
      <c r="A7087">
        <v>2147490732</v>
      </c>
      <c r="B7087">
        <v>6.1994999999999996</v>
      </c>
      <c r="D7087">
        <v>2147490732</v>
      </c>
      <c r="E7087">
        <v>4.8140000000000001</v>
      </c>
      <c r="G7087">
        <f t="shared" si="110"/>
        <v>1.2878063980058163</v>
      </c>
    </row>
    <row r="7088" spans="1:7" x14ac:dyDescent="0.25">
      <c r="A7088">
        <v>2147490733</v>
      </c>
      <c r="B7088">
        <v>5.2461000000000002</v>
      </c>
      <c r="D7088">
        <v>2147490733</v>
      </c>
      <c r="E7088">
        <v>5.5632999999999999</v>
      </c>
      <c r="G7088">
        <f t="shared" si="110"/>
        <v>0.94298348102744778</v>
      </c>
    </row>
    <row r="7089" spans="1:7" x14ac:dyDescent="0.25">
      <c r="A7089">
        <v>2147490734</v>
      </c>
      <c r="B7089">
        <v>1.5743</v>
      </c>
      <c r="D7089">
        <v>2147490734</v>
      </c>
      <c r="E7089">
        <v>1.2466999999999999</v>
      </c>
      <c r="G7089">
        <f t="shared" si="110"/>
        <v>1.2627737226277373</v>
      </c>
    </row>
    <row r="7090" spans="1:7" x14ac:dyDescent="0.25">
      <c r="A7090">
        <v>2147490735</v>
      </c>
      <c r="B7090">
        <v>5.8010000000000002</v>
      </c>
      <c r="D7090">
        <v>2147490735</v>
      </c>
      <c r="E7090">
        <v>6.0773999999999999</v>
      </c>
      <c r="G7090">
        <f t="shared" si="110"/>
        <v>0.95452002501069544</v>
      </c>
    </row>
    <row r="7091" spans="1:7" x14ac:dyDescent="0.25">
      <c r="A7091">
        <v>2147490736</v>
      </c>
      <c r="B7091">
        <v>1.7018</v>
      </c>
      <c r="D7091">
        <v>2147490736</v>
      </c>
      <c r="E7091">
        <v>2.0066999999999999</v>
      </c>
      <c r="G7091">
        <f t="shared" si="110"/>
        <v>0.84805900234215381</v>
      </c>
    </row>
    <row r="7092" spans="1:7" x14ac:dyDescent="0.25">
      <c r="A7092">
        <v>2147490737</v>
      </c>
      <c r="B7092">
        <v>5.6062000000000003</v>
      </c>
      <c r="D7092">
        <v>2147490737</v>
      </c>
      <c r="E7092">
        <v>5.8558000000000003</v>
      </c>
      <c r="G7092">
        <f t="shared" si="110"/>
        <v>0.95737559342873735</v>
      </c>
    </row>
    <row r="7093" spans="1:7" x14ac:dyDescent="0.25">
      <c r="A7093">
        <v>2147490738</v>
      </c>
      <c r="B7093">
        <v>4.0358999999999998</v>
      </c>
      <c r="D7093">
        <v>2147490738</v>
      </c>
      <c r="E7093">
        <v>0.90490000000000004</v>
      </c>
      <c r="G7093">
        <f t="shared" si="110"/>
        <v>4.4600508343463359</v>
      </c>
    </row>
    <row r="7094" spans="1:7" x14ac:dyDescent="0.25">
      <c r="A7094">
        <v>2147490739</v>
      </c>
      <c r="B7094">
        <v>2.5975000000000001</v>
      </c>
      <c r="D7094">
        <v>2147490739</v>
      </c>
      <c r="E7094">
        <v>2.1217999999999999</v>
      </c>
      <c r="G7094">
        <f t="shared" si="110"/>
        <v>1.2241964369874636</v>
      </c>
    </row>
    <row r="7095" spans="1:7" x14ac:dyDescent="0.25">
      <c r="A7095">
        <v>2147490740</v>
      </c>
      <c r="B7095">
        <v>1.3452999999999999</v>
      </c>
      <c r="D7095">
        <v>2147490740</v>
      </c>
      <c r="E7095">
        <v>2.0070000000000001</v>
      </c>
      <c r="G7095">
        <f t="shared" si="110"/>
        <v>0.67030393622321871</v>
      </c>
    </row>
    <row r="7096" spans="1:7" x14ac:dyDescent="0.25">
      <c r="A7096">
        <v>2147490741</v>
      </c>
      <c r="B7096">
        <v>4.4428999999999998</v>
      </c>
      <c r="D7096">
        <v>2147490741</v>
      </c>
      <c r="E7096">
        <v>5.2160000000000002</v>
      </c>
      <c r="G7096">
        <f t="shared" si="110"/>
        <v>0.8517829754601226</v>
      </c>
    </row>
    <row r="7097" spans="1:7" x14ac:dyDescent="0.25">
      <c r="A7097">
        <v>2147490742</v>
      </c>
      <c r="B7097">
        <v>1.2472000000000001</v>
      </c>
      <c r="D7097">
        <v>2147490742</v>
      </c>
      <c r="E7097">
        <v>1.9160999999999999</v>
      </c>
      <c r="G7097">
        <f t="shared" si="110"/>
        <v>0.65090548509994262</v>
      </c>
    </row>
    <row r="7098" spans="1:7" x14ac:dyDescent="0.25">
      <c r="A7098">
        <v>2147490743</v>
      </c>
      <c r="B7098">
        <v>2.0007000000000001</v>
      </c>
      <c r="D7098">
        <v>2147490743</v>
      </c>
      <c r="E7098">
        <v>2.0939999999999999</v>
      </c>
      <c r="G7098">
        <f t="shared" si="110"/>
        <v>0.95544412607449869</v>
      </c>
    </row>
    <row r="7099" spans="1:7" x14ac:dyDescent="0.25">
      <c r="A7099">
        <v>2147490744</v>
      </c>
      <c r="B7099">
        <v>3.8999000000000001</v>
      </c>
      <c r="D7099">
        <v>2147490744</v>
      </c>
      <c r="E7099">
        <v>4.4635999999999996</v>
      </c>
      <c r="G7099">
        <f t="shared" si="110"/>
        <v>0.87371180213280775</v>
      </c>
    </row>
    <row r="7100" spans="1:7" x14ac:dyDescent="0.25">
      <c r="A7100">
        <v>2147490745</v>
      </c>
      <c r="B7100">
        <v>4.8395000000000001</v>
      </c>
      <c r="D7100">
        <v>2147490745</v>
      </c>
      <c r="E7100">
        <v>3.8431000000000002</v>
      </c>
      <c r="G7100">
        <f t="shared" si="110"/>
        <v>1.2592698602690535</v>
      </c>
    </row>
    <row r="7101" spans="1:7" x14ac:dyDescent="0.25">
      <c r="A7101">
        <v>2147490746</v>
      </c>
      <c r="B7101">
        <v>2.4803999999999999</v>
      </c>
      <c r="D7101">
        <v>2147490746</v>
      </c>
      <c r="E7101">
        <v>5.8818000000000001</v>
      </c>
      <c r="G7101">
        <f t="shared" si="110"/>
        <v>0.42170764051820869</v>
      </c>
    </row>
    <row r="7102" spans="1:7" x14ac:dyDescent="0.25">
      <c r="A7102">
        <v>2147490747</v>
      </c>
      <c r="B7102">
        <v>1.2737000000000001</v>
      </c>
      <c r="D7102">
        <v>2147490747</v>
      </c>
      <c r="E7102">
        <v>0.89780000000000004</v>
      </c>
      <c r="G7102">
        <f t="shared" si="110"/>
        <v>1.4186901314323903</v>
      </c>
    </row>
    <row r="7103" spans="1:7" x14ac:dyDescent="0.25">
      <c r="A7103">
        <v>2147490748</v>
      </c>
      <c r="B7103">
        <v>2.7947000000000002</v>
      </c>
      <c r="D7103">
        <v>2147490748</v>
      </c>
      <c r="E7103">
        <v>2.4962</v>
      </c>
      <c r="G7103">
        <f t="shared" si="110"/>
        <v>1.1195817642817083</v>
      </c>
    </row>
    <row r="7104" spans="1:7" x14ac:dyDescent="0.25">
      <c r="A7104">
        <v>2147490749</v>
      </c>
      <c r="B7104">
        <v>3.7221000000000002</v>
      </c>
      <c r="D7104">
        <v>2147490749</v>
      </c>
      <c r="E7104">
        <v>2.4205000000000001</v>
      </c>
      <c r="G7104">
        <f t="shared" si="110"/>
        <v>1.5377401363354679</v>
      </c>
    </row>
    <row r="7105" spans="1:7" x14ac:dyDescent="0.25">
      <c r="A7105">
        <v>2147490750</v>
      </c>
      <c r="B7105">
        <v>2.4752000000000001</v>
      </c>
      <c r="D7105">
        <v>2147490750</v>
      </c>
      <c r="E7105">
        <v>5.2693000000000003</v>
      </c>
      <c r="G7105">
        <f t="shared" si="110"/>
        <v>0.46973981363748502</v>
      </c>
    </row>
    <row r="7106" spans="1:7" x14ac:dyDescent="0.25">
      <c r="A7106">
        <v>2147490751</v>
      </c>
      <c r="B7106">
        <v>5.0366</v>
      </c>
      <c r="D7106">
        <v>2147490751</v>
      </c>
      <c r="E7106">
        <v>5.7644000000000002</v>
      </c>
      <c r="G7106">
        <f t="shared" si="110"/>
        <v>0.87374228020262301</v>
      </c>
    </row>
    <row r="7107" spans="1:7" x14ac:dyDescent="0.25">
      <c r="A7107">
        <v>2147490752</v>
      </c>
      <c r="B7107">
        <v>3.6093999999999999</v>
      </c>
      <c r="D7107">
        <v>2147490752</v>
      </c>
      <c r="E7107">
        <v>5.4347000000000003</v>
      </c>
      <c r="G7107">
        <f t="shared" si="110"/>
        <v>0.66413969492336278</v>
      </c>
    </row>
    <row r="7108" spans="1:7" x14ac:dyDescent="0.25">
      <c r="A7108">
        <v>2147490753</v>
      </c>
      <c r="B7108">
        <v>1.4498</v>
      </c>
      <c r="D7108">
        <v>2147490753</v>
      </c>
      <c r="E7108">
        <v>1.2463</v>
      </c>
      <c r="G7108">
        <f t="shared" ref="G7108:G7171" si="111">B7108/E7108</f>
        <v>1.1632833186231244</v>
      </c>
    </row>
    <row r="7109" spans="1:7" x14ac:dyDescent="0.25">
      <c r="A7109">
        <v>2147490754</v>
      </c>
      <c r="B7109">
        <v>2.3896000000000002</v>
      </c>
      <c r="D7109">
        <v>2147490754</v>
      </c>
      <c r="E7109">
        <v>1.494</v>
      </c>
      <c r="G7109">
        <f t="shared" si="111"/>
        <v>1.5994645247657298</v>
      </c>
    </row>
    <row r="7110" spans="1:7" x14ac:dyDescent="0.25">
      <c r="A7110">
        <v>2147490755</v>
      </c>
      <c r="B7110">
        <v>1.1883999999999999</v>
      </c>
      <c r="D7110">
        <v>2147490755</v>
      </c>
      <c r="E7110">
        <v>2.0859999999999999</v>
      </c>
      <c r="G7110">
        <f t="shared" si="111"/>
        <v>0.56970278044103551</v>
      </c>
    </row>
    <row r="7111" spans="1:7" x14ac:dyDescent="0.25">
      <c r="A7111">
        <v>2147490756</v>
      </c>
      <c r="B7111">
        <v>1.6891</v>
      </c>
      <c r="D7111">
        <v>2147490756</v>
      </c>
      <c r="E7111">
        <v>4.1059999999999999</v>
      </c>
      <c r="G7111">
        <f t="shared" si="111"/>
        <v>0.41137359961032638</v>
      </c>
    </row>
    <row r="7112" spans="1:7" x14ac:dyDescent="0.25">
      <c r="A7112">
        <v>2147490757</v>
      </c>
      <c r="B7112">
        <v>2.2587000000000002</v>
      </c>
      <c r="D7112">
        <v>2147490757</v>
      </c>
      <c r="E7112">
        <v>1.5456000000000001</v>
      </c>
      <c r="G7112">
        <f t="shared" si="111"/>
        <v>1.4613742236024845</v>
      </c>
    </row>
    <row r="7113" spans="1:7" x14ac:dyDescent="0.25">
      <c r="A7113">
        <v>2147490758</v>
      </c>
      <c r="B7113">
        <v>8.4507999999999992</v>
      </c>
      <c r="D7113">
        <v>2147490758</v>
      </c>
      <c r="E7113">
        <v>8.0269999999999992</v>
      </c>
      <c r="G7113">
        <f t="shared" si="111"/>
        <v>1.0527968107636727</v>
      </c>
    </row>
    <row r="7114" spans="1:7" x14ac:dyDescent="0.25">
      <c r="A7114">
        <v>2147490759</v>
      </c>
      <c r="B7114">
        <v>3.6423999999999999</v>
      </c>
      <c r="D7114">
        <v>2147490759</v>
      </c>
      <c r="E7114">
        <v>1.7585999999999999</v>
      </c>
      <c r="G7114">
        <f t="shared" si="111"/>
        <v>2.0711929944273852</v>
      </c>
    </row>
    <row r="7115" spans="1:7" x14ac:dyDescent="0.25">
      <c r="A7115">
        <v>2147490760</v>
      </c>
      <c r="B7115">
        <v>4.3821000000000003</v>
      </c>
      <c r="D7115">
        <v>2147490760</v>
      </c>
      <c r="E7115">
        <v>2.7286000000000001</v>
      </c>
      <c r="G7115">
        <f t="shared" si="111"/>
        <v>1.6059884189694349</v>
      </c>
    </row>
    <row r="7116" spans="1:7" x14ac:dyDescent="0.25">
      <c r="A7116">
        <v>2147490761</v>
      </c>
      <c r="B7116">
        <v>4.8667999999999996</v>
      </c>
      <c r="D7116">
        <v>2147490761</v>
      </c>
      <c r="E7116">
        <v>4.4051</v>
      </c>
      <c r="G7116">
        <f t="shared" si="111"/>
        <v>1.104810333477106</v>
      </c>
    </row>
    <row r="7117" spans="1:7" x14ac:dyDescent="0.25">
      <c r="A7117">
        <v>2147490762</v>
      </c>
      <c r="B7117">
        <v>1.7890999999999999</v>
      </c>
      <c r="D7117">
        <v>2147490762</v>
      </c>
      <c r="E7117">
        <v>4.4694000000000003</v>
      </c>
      <c r="G7117">
        <f t="shared" si="111"/>
        <v>0.40029981653018298</v>
      </c>
    </row>
    <row r="7118" spans="1:7" x14ac:dyDescent="0.25">
      <c r="A7118">
        <v>2147490763</v>
      </c>
      <c r="B7118">
        <v>2.9773999999999998</v>
      </c>
      <c r="D7118">
        <v>2147490763</v>
      </c>
      <c r="E7118">
        <v>4.6551</v>
      </c>
      <c r="G7118">
        <f t="shared" si="111"/>
        <v>0.63959957895641339</v>
      </c>
    </row>
    <row r="7119" spans="1:7" x14ac:dyDescent="0.25">
      <c r="A7119">
        <v>2147490764</v>
      </c>
      <c r="B7119">
        <v>4.4039000000000001</v>
      </c>
      <c r="D7119">
        <v>2147490764</v>
      </c>
      <c r="E7119">
        <v>2.3995000000000002</v>
      </c>
      <c r="G7119">
        <f t="shared" si="111"/>
        <v>1.8353406959783287</v>
      </c>
    </row>
    <row r="7120" spans="1:7" x14ac:dyDescent="0.25">
      <c r="A7120">
        <v>2147490765</v>
      </c>
      <c r="B7120">
        <v>4.2362000000000002</v>
      </c>
      <c r="D7120">
        <v>2147490765</v>
      </c>
      <c r="E7120">
        <v>2.5118999999999998</v>
      </c>
      <c r="G7120">
        <f t="shared" si="111"/>
        <v>1.6864524861658508</v>
      </c>
    </row>
    <row r="7121" spans="1:7" x14ac:dyDescent="0.25">
      <c r="A7121">
        <v>2147490766</v>
      </c>
      <c r="B7121">
        <v>1.8949</v>
      </c>
      <c r="D7121">
        <v>2147490766</v>
      </c>
      <c r="E7121">
        <v>2.9977</v>
      </c>
      <c r="G7121">
        <f t="shared" si="111"/>
        <v>0.63211795710044372</v>
      </c>
    </row>
    <row r="7122" spans="1:7" x14ac:dyDescent="0.25">
      <c r="A7122">
        <v>2147490767</v>
      </c>
      <c r="B7122">
        <v>8.3573000000000004</v>
      </c>
      <c r="D7122">
        <v>2147490767</v>
      </c>
      <c r="E7122">
        <v>3.3994</v>
      </c>
      <c r="G7122">
        <f t="shared" si="111"/>
        <v>2.4584632582220394</v>
      </c>
    </row>
    <row r="7123" spans="1:7" x14ac:dyDescent="0.25">
      <c r="A7123">
        <v>2147490768</v>
      </c>
      <c r="B7123">
        <v>0.74460000000000004</v>
      </c>
      <c r="D7123">
        <v>2147490768</v>
      </c>
      <c r="E7123">
        <v>1.3892</v>
      </c>
      <c r="G7123">
        <f t="shared" si="111"/>
        <v>0.53599193780593146</v>
      </c>
    </row>
    <row r="7124" spans="1:7" x14ac:dyDescent="0.25">
      <c r="A7124">
        <v>2147490769</v>
      </c>
      <c r="B7124">
        <v>2.1433</v>
      </c>
      <c r="D7124">
        <v>2147490769</v>
      </c>
      <c r="E7124">
        <v>1.7115</v>
      </c>
      <c r="G7124">
        <f t="shared" si="111"/>
        <v>1.2522933099620215</v>
      </c>
    </row>
    <row r="7125" spans="1:7" x14ac:dyDescent="0.25">
      <c r="A7125">
        <v>2147490770</v>
      </c>
      <c r="B7125">
        <v>5.0346000000000002</v>
      </c>
      <c r="D7125">
        <v>2147490770</v>
      </c>
      <c r="E7125">
        <v>10.957100000000001</v>
      </c>
      <c r="G7125">
        <f t="shared" si="111"/>
        <v>0.45948289237115658</v>
      </c>
    </row>
    <row r="7126" spans="1:7" x14ac:dyDescent="0.25">
      <c r="A7126">
        <v>2147490771</v>
      </c>
      <c r="B7126">
        <v>2.3731</v>
      </c>
      <c r="D7126">
        <v>2147490771</v>
      </c>
      <c r="E7126">
        <v>2.5760999999999998</v>
      </c>
      <c r="G7126">
        <f t="shared" si="111"/>
        <v>0.92119871123015418</v>
      </c>
    </row>
    <row r="7127" spans="1:7" x14ac:dyDescent="0.25">
      <c r="A7127">
        <v>2147490772</v>
      </c>
      <c r="B7127">
        <v>3.8075000000000001</v>
      </c>
      <c r="D7127">
        <v>2147490772</v>
      </c>
      <c r="E7127">
        <v>2.8607999999999998</v>
      </c>
      <c r="G7127">
        <f t="shared" si="111"/>
        <v>1.3309214205816555</v>
      </c>
    </row>
    <row r="7128" spans="1:7" x14ac:dyDescent="0.25">
      <c r="A7128">
        <v>2147490773</v>
      </c>
      <c r="B7128">
        <v>1.8361000000000001</v>
      </c>
      <c r="D7128">
        <v>2147490773</v>
      </c>
      <c r="E7128">
        <v>4.8418999999999999</v>
      </c>
      <c r="G7128">
        <f t="shared" si="111"/>
        <v>0.37921064045106262</v>
      </c>
    </row>
    <row r="7129" spans="1:7" x14ac:dyDescent="0.25">
      <c r="A7129">
        <v>2147490774</v>
      </c>
      <c r="B7129">
        <v>6.2549999999999999</v>
      </c>
      <c r="D7129">
        <v>2147490774</v>
      </c>
      <c r="E7129">
        <v>8.0877999999999997</v>
      </c>
      <c r="G7129">
        <f t="shared" si="111"/>
        <v>0.77338707683177133</v>
      </c>
    </row>
    <row r="7130" spans="1:7" x14ac:dyDescent="0.25">
      <c r="A7130">
        <v>2147490775</v>
      </c>
      <c r="B7130">
        <v>2.3311000000000002</v>
      </c>
      <c r="D7130">
        <v>2147490775</v>
      </c>
      <c r="E7130">
        <v>1.8535999999999999</v>
      </c>
      <c r="G7130">
        <f t="shared" si="111"/>
        <v>1.2576068191627106</v>
      </c>
    </row>
    <row r="7131" spans="1:7" x14ac:dyDescent="0.25">
      <c r="A7131">
        <v>2147490776</v>
      </c>
      <c r="B7131">
        <v>3.0448</v>
      </c>
      <c r="D7131">
        <v>2147490776</v>
      </c>
      <c r="E7131">
        <v>3.7128000000000001</v>
      </c>
      <c r="G7131">
        <f t="shared" si="111"/>
        <v>0.82008187890540829</v>
      </c>
    </row>
    <row r="7132" spans="1:7" x14ac:dyDescent="0.25">
      <c r="A7132">
        <v>2147490777</v>
      </c>
      <c r="B7132">
        <v>1.5549999999999999</v>
      </c>
      <c r="D7132">
        <v>2147490777</v>
      </c>
      <c r="E7132">
        <v>1.9461999999999999</v>
      </c>
      <c r="G7132">
        <f t="shared" si="111"/>
        <v>0.79899290925906896</v>
      </c>
    </row>
    <row r="7133" spans="1:7" x14ac:dyDescent="0.25">
      <c r="A7133">
        <v>2147490778</v>
      </c>
      <c r="B7133">
        <v>3.1025999999999998</v>
      </c>
      <c r="D7133">
        <v>2147490778</v>
      </c>
      <c r="E7133">
        <v>5.1428000000000003</v>
      </c>
      <c r="G7133">
        <f t="shared" si="111"/>
        <v>0.6032900365559617</v>
      </c>
    </row>
    <row r="7134" spans="1:7" x14ac:dyDescent="0.25">
      <c r="A7134">
        <v>2147490779</v>
      </c>
      <c r="B7134">
        <v>4.6063999999999998</v>
      </c>
      <c r="D7134">
        <v>2147490779</v>
      </c>
      <c r="E7134">
        <v>4.5583</v>
      </c>
      <c r="G7134">
        <f t="shared" si="111"/>
        <v>1.0105521795406183</v>
      </c>
    </row>
    <row r="7135" spans="1:7" x14ac:dyDescent="0.25">
      <c r="A7135">
        <v>2147490780</v>
      </c>
      <c r="B7135">
        <v>0.9879</v>
      </c>
      <c r="D7135">
        <v>2147490780</v>
      </c>
      <c r="E7135">
        <v>1.1142000000000001</v>
      </c>
      <c r="G7135">
        <f t="shared" si="111"/>
        <v>0.88664512654819594</v>
      </c>
    </row>
    <row r="7136" spans="1:7" x14ac:dyDescent="0.25">
      <c r="A7136">
        <v>2147490781</v>
      </c>
      <c r="B7136">
        <v>3.71</v>
      </c>
      <c r="D7136">
        <v>2147490781</v>
      </c>
      <c r="E7136">
        <v>2.6179000000000001</v>
      </c>
      <c r="G7136">
        <f t="shared" si="111"/>
        <v>1.4171664311089041</v>
      </c>
    </row>
    <row r="7137" spans="1:7" x14ac:dyDescent="0.25">
      <c r="A7137">
        <v>2147490782</v>
      </c>
      <c r="B7137">
        <v>1.4396</v>
      </c>
      <c r="D7137">
        <v>2147490782</v>
      </c>
      <c r="E7137">
        <v>1.6418999999999999</v>
      </c>
      <c r="G7137">
        <f t="shared" si="111"/>
        <v>0.87678908581521409</v>
      </c>
    </row>
    <row r="7138" spans="1:7" x14ac:dyDescent="0.25">
      <c r="A7138">
        <v>2147490783</v>
      </c>
      <c r="B7138">
        <v>1.6147</v>
      </c>
      <c r="D7138">
        <v>2147490783</v>
      </c>
      <c r="E7138">
        <v>1.2102999999999999</v>
      </c>
      <c r="G7138">
        <f t="shared" si="111"/>
        <v>1.3341320333801538</v>
      </c>
    </row>
    <row r="7139" spans="1:7" x14ac:dyDescent="0.25">
      <c r="A7139">
        <v>2147490784</v>
      </c>
      <c r="B7139">
        <v>4.3468999999999998</v>
      </c>
      <c r="D7139">
        <v>2147490784</v>
      </c>
      <c r="E7139">
        <v>3.9563000000000001</v>
      </c>
      <c r="G7139">
        <f t="shared" si="111"/>
        <v>1.0987286100649596</v>
      </c>
    </row>
    <row r="7140" spans="1:7" x14ac:dyDescent="0.25">
      <c r="A7140">
        <v>2147490785</v>
      </c>
      <c r="B7140">
        <v>2.5207999999999999</v>
      </c>
      <c r="D7140">
        <v>2147490785</v>
      </c>
      <c r="E7140">
        <v>4.3853999999999997</v>
      </c>
      <c r="G7140">
        <f t="shared" si="111"/>
        <v>0.57481643635700275</v>
      </c>
    </row>
    <row r="7141" spans="1:7" x14ac:dyDescent="0.25">
      <c r="A7141">
        <v>2147490786</v>
      </c>
      <c r="B7141">
        <v>2.6867999999999999</v>
      </c>
      <c r="D7141">
        <v>2147490786</v>
      </c>
      <c r="E7141">
        <v>2.7307999999999999</v>
      </c>
      <c r="G7141">
        <f t="shared" si="111"/>
        <v>0.98388750549289583</v>
      </c>
    </row>
    <row r="7142" spans="1:7" x14ac:dyDescent="0.25">
      <c r="A7142">
        <v>2147490787</v>
      </c>
      <c r="B7142">
        <v>4.0872000000000002</v>
      </c>
      <c r="D7142">
        <v>2147490787</v>
      </c>
      <c r="E7142">
        <v>3.2562000000000002</v>
      </c>
      <c r="G7142">
        <f t="shared" si="111"/>
        <v>1.2552054542104294</v>
      </c>
    </row>
    <row r="7143" spans="1:7" x14ac:dyDescent="0.25">
      <c r="A7143">
        <v>2147490788</v>
      </c>
      <c r="B7143">
        <v>3.6036999999999999</v>
      </c>
      <c r="D7143">
        <v>2147490788</v>
      </c>
      <c r="E7143">
        <v>6.6676000000000002</v>
      </c>
      <c r="G7143">
        <f t="shared" si="111"/>
        <v>0.54047933289339489</v>
      </c>
    </row>
    <row r="7144" spans="1:7" x14ac:dyDescent="0.25">
      <c r="A7144">
        <v>2147490789</v>
      </c>
      <c r="B7144">
        <v>2.0491999999999999</v>
      </c>
      <c r="D7144">
        <v>2147490789</v>
      </c>
      <c r="E7144">
        <v>3.7924000000000002</v>
      </c>
      <c r="G7144">
        <f t="shared" si="111"/>
        <v>0.54034384558590864</v>
      </c>
    </row>
    <row r="7145" spans="1:7" x14ac:dyDescent="0.25">
      <c r="A7145">
        <v>2147490790</v>
      </c>
      <c r="B7145">
        <v>5.0144000000000002</v>
      </c>
      <c r="D7145">
        <v>2147490790</v>
      </c>
      <c r="E7145">
        <v>4.1632999999999996</v>
      </c>
      <c r="G7145">
        <f t="shared" si="111"/>
        <v>1.2044291787764516</v>
      </c>
    </row>
    <row r="7146" spans="1:7" x14ac:dyDescent="0.25">
      <c r="A7146">
        <v>2147490791</v>
      </c>
      <c r="B7146">
        <v>4.2182000000000004</v>
      </c>
      <c r="D7146">
        <v>2147490791</v>
      </c>
      <c r="E7146">
        <v>1.5421</v>
      </c>
      <c r="G7146">
        <f t="shared" si="111"/>
        <v>2.7353608715388109</v>
      </c>
    </row>
    <row r="7147" spans="1:7" x14ac:dyDescent="0.25">
      <c r="A7147">
        <v>2147490792</v>
      </c>
      <c r="B7147">
        <v>7.0650000000000004</v>
      </c>
      <c r="D7147">
        <v>2147490792</v>
      </c>
      <c r="E7147">
        <v>1.9345000000000001</v>
      </c>
      <c r="G7147">
        <f t="shared" si="111"/>
        <v>3.6521064874644611</v>
      </c>
    </row>
    <row r="7148" spans="1:7" x14ac:dyDescent="0.25">
      <c r="A7148">
        <v>2147490793</v>
      </c>
      <c r="B7148">
        <v>3.6341999999999999</v>
      </c>
      <c r="D7148">
        <v>2147490793</v>
      </c>
      <c r="E7148">
        <v>6.2348999999999997</v>
      </c>
      <c r="G7148">
        <f t="shared" si="111"/>
        <v>0.58288023865659433</v>
      </c>
    </row>
    <row r="7149" spans="1:7" x14ac:dyDescent="0.25">
      <c r="A7149">
        <v>2147490794</v>
      </c>
      <c r="B7149">
        <v>2.1261000000000001</v>
      </c>
      <c r="D7149">
        <v>2147490794</v>
      </c>
      <c r="E7149">
        <v>1.6161000000000001</v>
      </c>
      <c r="G7149">
        <f t="shared" si="111"/>
        <v>1.315574531279005</v>
      </c>
    </row>
    <row r="7150" spans="1:7" x14ac:dyDescent="0.25">
      <c r="A7150">
        <v>2147490795</v>
      </c>
      <c r="B7150">
        <v>1.2213000000000001</v>
      </c>
      <c r="D7150">
        <v>2147490795</v>
      </c>
      <c r="E7150">
        <v>3.2435</v>
      </c>
      <c r="G7150">
        <f t="shared" si="111"/>
        <v>0.37653769076614768</v>
      </c>
    </row>
    <row r="7151" spans="1:7" x14ac:dyDescent="0.25">
      <c r="A7151">
        <v>2147490796</v>
      </c>
      <c r="B7151">
        <v>3.8445</v>
      </c>
      <c r="D7151">
        <v>2147490796</v>
      </c>
      <c r="E7151">
        <v>4.6135999999999999</v>
      </c>
      <c r="G7151">
        <f t="shared" si="111"/>
        <v>0.83329720825385822</v>
      </c>
    </row>
    <row r="7152" spans="1:7" x14ac:dyDescent="0.25">
      <c r="A7152">
        <v>2147490797</v>
      </c>
      <c r="B7152">
        <v>1.8309</v>
      </c>
      <c r="D7152">
        <v>2147490797</v>
      </c>
      <c r="E7152">
        <v>1.7189000000000001</v>
      </c>
      <c r="G7152">
        <f t="shared" si="111"/>
        <v>1.0651579498516492</v>
      </c>
    </row>
    <row r="7153" spans="1:7" x14ac:dyDescent="0.25">
      <c r="A7153">
        <v>2147490798</v>
      </c>
      <c r="B7153">
        <v>1.6283000000000001</v>
      </c>
      <c r="D7153">
        <v>2147490798</v>
      </c>
      <c r="E7153">
        <v>1.9764999999999999</v>
      </c>
      <c r="G7153">
        <f t="shared" si="111"/>
        <v>0.82383000252972438</v>
      </c>
    </row>
    <row r="7154" spans="1:7" x14ac:dyDescent="0.25">
      <c r="A7154">
        <v>2147490799</v>
      </c>
      <c r="B7154">
        <v>3.7810000000000001</v>
      </c>
      <c r="D7154">
        <v>2147490799</v>
      </c>
      <c r="E7154">
        <v>1.3827</v>
      </c>
      <c r="G7154">
        <f t="shared" si="111"/>
        <v>2.7345049540753599</v>
      </c>
    </row>
    <row r="7155" spans="1:7" x14ac:dyDescent="0.25">
      <c r="A7155">
        <v>2147490800</v>
      </c>
      <c r="B7155">
        <v>4.0682</v>
      </c>
      <c r="D7155">
        <v>2147490800</v>
      </c>
      <c r="E7155">
        <v>2.8161</v>
      </c>
      <c r="G7155">
        <f t="shared" si="111"/>
        <v>1.4446219949575654</v>
      </c>
    </row>
    <row r="7156" spans="1:7" x14ac:dyDescent="0.25">
      <c r="A7156">
        <v>2147490801</v>
      </c>
      <c r="B7156">
        <v>1.4524999999999999</v>
      </c>
      <c r="D7156">
        <v>2147490801</v>
      </c>
      <c r="E7156">
        <v>0.90149999999999997</v>
      </c>
      <c r="G7156">
        <f t="shared" si="111"/>
        <v>1.6112035496394896</v>
      </c>
    </row>
    <row r="7157" spans="1:7" x14ac:dyDescent="0.25">
      <c r="A7157">
        <v>2147490802</v>
      </c>
      <c r="B7157">
        <v>1.7047000000000001</v>
      </c>
      <c r="D7157">
        <v>2147490802</v>
      </c>
      <c r="E7157">
        <v>1.9180999999999999</v>
      </c>
      <c r="G7157">
        <f t="shared" si="111"/>
        <v>0.88874406965226016</v>
      </c>
    </row>
    <row r="7158" spans="1:7" x14ac:dyDescent="0.25">
      <c r="A7158">
        <v>2147490803</v>
      </c>
      <c r="B7158">
        <v>3.8412999999999999</v>
      </c>
      <c r="D7158">
        <v>2147490803</v>
      </c>
      <c r="E7158">
        <v>2.0482</v>
      </c>
      <c r="G7158">
        <f t="shared" si="111"/>
        <v>1.8754516160531198</v>
      </c>
    </row>
    <row r="7159" spans="1:7" x14ac:dyDescent="0.25">
      <c r="A7159">
        <v>2147490804</v>
      </c>
      <c r="B7159">
        <v>3.3260999999999998</v>
      </c>
      <c r="D7159">
        <v>2147490804</v>
      </c>
      <c r="E7159">
        <v>3.9828999999999999</v>
      </c>
      <c r="G7159">
        <f t="shared" si="111"/>
        <v>0.8350950312586306</v>
      </c>
    </row>
    <row r="7160" spans="1:7" x14ac:dyDescent="0.25">
      <c r="A7160">
        <v>2147490805</v>
      </c>
      <c r="B7160">
        <v>3.5371999999999999</v>
      </c>
      <c r="D7160">
        <v>2147490805</v>
      </c>
      <c r="E7160">
        <v>1.5130999999999999</v>
      </c>
      <c r="G7160">
        <f t="shared" si="111"/>
        <v>2.3377172691824732</v>
      </c>
    </row>
    <row r="7161" spans="1:7" x14ac:dyDescent="0.25">
      <c r="A7161">
        <v>2147490806</v>
      </c>
      <c r="B7161">
        <v>2.4579</v>
      </c>
      <c r="D7161">
        <v>2147490806</v>
      </c>
      <c r="E7161">
        <v>6.3624999999999998</v>
      </c>
      <c r="G7161">
        <f t="shared" si="111"/>
        <v>0.38631041257367388</v>
      </c>
    </row>
    <row r="7162" spans="1:7" x14ac:dyDescent="0.25">
      <c r="A7162">
        <v>2147490807</v>
      </c>
      <c r="B7162">
        <v>4.2773000000000003</v>
      </c>
      <c r="D7162">
        <v>2147490807</v>
      </c>
      <c r="E7162">
        <v>2.6400999999999999</v>
      </c>
      <c r="G7162">
        <f t="shared" si="111"/>
        <v>1.6201280254535815</v>
      </c>
    </row>
    <row r="7163" spans="1:7" x14ac:dyDescent="0.25">
      <c r="A7163">
        <v>2147490808</v>
      </c>
      <c r="B7163">
        <v>2.2711000000000001</v>
      </c>
      <c r="D7163">
        <v>2147490808</v>
      </c>
      <c r="E7163">
        <v>1.9196</v>
      </c>
      <c r="G7163">
        <f t="shared" si="111"/>
        <v>1.1831110648051679</v>
      </c>
    </row>
    <row r="7164" spans="1:7" x14ac:dyDescent="0.25">
      <c r="A7164">
        <v>2147490809</v>
      </c>
      <c r="B7164">
        <v>4.6928999999999998</v>
      </c>
      <c r="D7164">
        <v>2147490809</v>
      </c>
      <c r="E7164">
        <v>6.5403000000000002</v>
      </c>
      <c r="G7164">
        <f t="shared" si="111"/>
        <v>0.71753589284895181</v>
      </c>
    </row>
    <row r="7165" spans="1:7" x14ac:dyDescent="0.25">
      <c r="A7165">
        <v>2147490810</v>
      </c>
      <c r="B7165">
        <v>2.3578000000000001</v>
      </c>
      <c r="D7165">
        <v>2147490810</v>
      </c>
      <c r="E7165">
        <v>2.0491999999999999</v>
      </c>
      <c r="G7165">
        <f t="shared" si="111"/>
        <v>1.150595354284599</v>
      </c>
    </row>
    <row r="7166" spans="1:7" x14ac:dyDescent="0.25">
      <c r="A7166">
        <v>2147490811</v>
      </c>
      <c r="B7166">
        <v>2.5659999999999998</v>
      </c>
      <c r="D7166">
        <v>2147490811</v>
      </c>
      <c r="E7166">
        <v>1.9193</v>
      </c>
      <c r="G7166">
        <f t="shared" si="111"/>
        <v>1.3369457614755378</v>
      </c>
    </row>
    <row r="7167" spans="1:7" x14ac:dyDescent="0.25">
      <c r="A7167">
        <v>2147490812</v>
      </c>
      <c r="B7167">
        <v>3.5838999999999999</v>
      </c>
      <c r="D7167">
        <v>2147490812</v>
      </c>
      <c r="E7167">
        <v>4.3888999999999996</v>
      </c>
      <c r="G7167">
        <f t="shared" si="111"/>
        <v>0.81658274282849919</v>
      </c>
    </row>
    <row r="7168" spans="1:7" x14ac:dyDescent="0.25">
      <c r="A7168">
        <v>2147490813</v>
      </c>
      <c r="B7168">
        <v>11.6889</v>
      </c>
      <c r="D7168">
        <v>2147490813</v>
      </c>
      <c r="E7168">
        <v>7.7359</v>
      </c>
      <c r="G7168">
        <f t="shared" si="111"/>
        <v>1.5109941958918807</v>
      </c>
    </row>
    <row r="7169" spans="1:7" x14ac:dyDescent="0.25">
      <c r="A7169">
        <v>2147490814</v>
      </c>
      <c r="B7169">
        <v>2.6493000000000002</v>
      </c>
      <c r="D7169">
        <v>2147490814</v>
      </c>
      <c r="E7169">
        <v>2.3912</v>
      </c>
      <c r="G7169">
        <f t="shared" si="111"/>
        <v>1.1079374372699899</v>
      </c>
    </row>
    <row r="7170" spans="1:7" x14ac:dyDescent="0.25">
      <c r="A7170">
        <v>2147490815</v>
      </c>
      <c r="B7170">
        <v>2.0066999999999999</v>
      </c>
      <c r="D7170">
        <v>2147490815</v>
      </c>
      <c r="E7170">
        <v>3.968</v>
      </c>
      <c r="G7170">
        <f t="shared" si="111"/>
        <v>0.50572076612903227</v>
      </c>
    </row>
    <row r="7171" spans="1:7" x14ac:dyDescent="0.25">
      <c r="A7171">
        <v>2147490816</v>
      </c>
      <c r="B7171">
        <v>2.2202999999999999</v>
      </c>
      <c r="D7171">
        <v>2147490816</v>
      </c>
      <c r="E7171">
        <v>1.1836</v>
      </c>
      <c r="G7171">
        <f t="shared" si="111"/>
        <v>1.8758871240283879</v>
      </c>
    </row>
    <row r="7172" spans="1:7" x14ac:dyDescent="0.25">
      <c r="A7172">
        <v>2147490817</v>
      </c>
      <c r="B7172">
        <v>2.5482</v>
      </c>
      <c r="D7172">
        <v>2147490817</v>
      </c>
      <c r="E7172">
        <v>1.7103999999999999</v>
      </c>
      <c r="G7172">
        <f t="shared" ref="G7172:G7235" si="112">B7172/E7172</f>
        <v>1.4898269410664173</v>
      </c>
    </row>
    <row r="7173" spans="1:7" x14ac:dyDescent="0.25">
      <c r="A7173">
        <v>2147490818</v>
      </c>
      <c r="B7173">
        <v>4.88</v>
      </c>
      <c r="D7173">
        <v>2147490818</v>
      </c>
      <c r="E7173">
        <v>3.907</v>
      </c>
      <c r="G7173">
        <f t="shared" si="112"/>
        <v>1.2490401842846173</v>
      </c>
    </row>
    <row r="7174" spans="1:7" x14ac:dyDescent="0.25">
      <c r="A7174">
        <v>2147490819</v>
      </c>
      <c r="B7174">
        <v>1.1688000000000001</v>
      </c>
      <c r="D7174">
        <v>2147490819</v>
      </c>
      <c r="E7174">
        <v>1.0347</v>
      </c>
      <c r="G7174">
        <f t="shared" si="112"/>
        <v>1.1296027834154829</v>
      </c>
    </row>
    <row r="7175" spans="1:7" x14ac:dyDescent="0.25">
      <c r="A7175">
        <v>2147490820</v>
      </c>
      <c r="B7175">
        <v>1.0671999999999999</v>
      </c>
      <c r="D7175">
        <v>2147490820</v>
      </c>
      <c r="E7175">
        <v>0.67530000000000001</v>
      </c>
      <c r="G7175">
        <f t="shared" si="112"/>
        <v>1.5803346660743371</v>
      </c>
    </row>
    <row r="7176" spans="1:7" x14ac:dyDescent="0.25">
      <c r="A7176">
        <v>2147490821</v>
      </c>
      <c r="B7176">
        <v>2.3843000000000001</v>
      </c>
      <c r="D7176">
        <v>2147490821</v>
      </c>
      <c r="E7176">
        <v>5.6205999999999996</v>
      </c>
      <c r="G7176">
        <f t="shared" si="112"/>
        <v>0.4242073799950184</v>
      </c>
    </row>
    <row r="7177" spans="1:7" x14ac:dyDescent="0.25">
      <c r="A7177">
        <v>2147490822</v>
      </c>
      <c r="B7177">
        <v>1.33</v>
      </c>
      <c r="D7177">
        <v>2147490822</v>
      </c>
      <c r="E7177">
        <v>1.0740000000000001</v>
      </c>
      <c r="G7177">
        <f t="shared" si="112"/>
        <v>1.2383612662942272</v>
      </c>
    </row>
    <row r="7178" spans="1:7" x14ac:dyDescent="0.25">
      <c r="A7178">
        <v>2147490823</v>
      </c>
      <c r="B7178">
        <v>4.9252000000000002</v>
      </c>
      <c r="D7178">
        <v>2147490823</v>
      </c>
      <c r="E7178">
        <v>4.0235000000000003</v>
      </c>
      <c r="G7178">
        <f t="shared" si="112"/>
        <v>1.2241083633652292</v>
      </c>
    </row>
    <row r="7179" spans="1:7" x14ac:dyDescent="0.25">
      <c r="A7179">
        <v>2147490824</v>
      </c>
      <c r="B7179">
        <v>1.3402000000000001</v>
      </c>
      <c r="D7179">
        <v>2147490824</v>
      </c>
      <c r="E7179">
        <v>1.5183</v>
      </c>
      <c r="G7179">
        <f t="shared" si="112"/>
        <v>0.88269775406704876</v>
      </c>
    </row>
    <row r="7180" spans="1:7" x14ac:dyDescent="0.25">
      <c r="A7180">
        <v>2147490825</v>
      </c>
      <c r="B7180">
        <v>4.3017000000000003</v>
      </c>
      <c r="D7180">
        <v>2147490825</v>
      </c>
      <c r="E7180">
        <v>2.0657999999999999</v>
      </c>
      <c r="G7180">
        <f t="shared" si="112"/>
        <v>2.0823409817020044</v>
      </c>
    </row>
    <row r="7181" spans="1:7" x14ac:dyDescent="0.25">
      <c r="A7181">
        <v>2147490826</v>
      </c>
      <c r="B7181">
        <v>5.1801000000000004</v>
      </c>
      <c r="D7181">
        <v>2147490826</v>
      </c>
      <c r="E7181">
        <v>6.6840999999999999</v>
      </c>
      <c r="G7181">
        <f t="shared" si="112"/>
        <v>0.77498840532008806</v>
      </c>
    </row>
    <row r="7182" spans="1:7" x14ac:dyDescent="0.25">
      <c r="A7182">
        <v>2147490827</v>
      </c>
      <c r="B7182">
        <v>8.0581999999999994</v>
      </c>
      <c r="D7182">
        <v>2147490827</v>
      </c>
      <c r="E7182">
        <v>3.6484999999999999</v>
      </c>
      <c r="G7182">
        <f t="shared" si="112"/>
        <v>2.2086336850760584</v>
      </c>
    </row>
    <row r="7183" spans="1:7" x14ac:dyDescent="0.25">
      <c r="A7183">
        <v>2147490828</v>
      </c>
      <c r="B7183">
        <v>2.7117</v>
      </c>
      <c r="D7183">
        <v>2147490828</v>
      </c>
      <c r="E7183">
        <v>2.6417000000000002</v>
      </c>
      <c r="G7183">
        <f t="shared" si="112"/>
        <v>1.0264980883521975</v>
      </c>
    </row>
    <row r="7184" spans="1:7" x14ac:dyDescent="0.25">
      <c r="A7184">
        <v>2147490829</v>
      </c>
      <c r="B7184">
        <v>5.5804</v>
      </c>
      <c r="D7184">
        <v>2147490829</v>
      </c>
      <c r="E7184">
        <v>4.4306000000000001</v>
      </c>
      <c r="G7184">
        <f t="shared" si="112"/>
        <v>1.2595133841917574</v>
      </c>
    </row>
    <row r="7185" spans="1:7" x14ac:dyDescent="0.25">
      <c r="A7185">
        <v>2147490830</v>
      </c>
      <c r="B7185">
        <v>2.0493000000000001</v>
      </c>
      <c r="D7185">
        <v>2147490830</v>
      </c>
      <c r="E7185">
        <v>1.9844999999999999</v>
      </c>
      <c r="G7185">
        <f t="shared" si="112"/>
        <v>1.03265306122449</v>
      </c>
    </row>
    <row r="7186" spans="1:7" x14ac:dyDescent="0.25">
      <c r="A7186">
        <v>2147490831</v>
      </c>
      <c r="B7186">
        <v>1.2155</v>
      </c>
      <c r="D7186">
        <v>2147490831</v>
      </c>
      <c r="E7186">
        <v>1.3632</v>
      </c>
      <c r="G7186">
        <f t="shared" si="112"/>
        <v>0.89165199530516437</v>
      </c>
    </row>
    <row r="7187" spans="1:7" x14ac:dyDescent="0.25">
      <c r="A7187">
        <v>2147490832</v>
      </c>
      <c r="B7187">
        <v>6.7544000000000004</v>
      </c>
      <c r="D7187">
        <v>2147490832</v>
      </c>
      <c r="E7187">
        <v>3.7814999999999999</v>
      </c>
      <c r="G7187">
        <f t="shared" si="112"/>
        <v>1.7861695094539205</v>
      </c>
    </row>
    <row r="7188" spans="1:7" x14ac:dyDescent="0.25">
      <c r="A7188">
        <v>2147490833</v>
      </c>
      <c r="B7188">
        <v>2.8237000000000001</v>
      </c>
      <c r="D7188">
        <v>2147490833</v>
      </c>
      <c r="E7188">
        <v>3.8117999999999999</v>
      </c>
      <c r="G7188">
        <f t="shared" si="112"/>
        <v>0.74077863476572758</v>
      </c>
    </row>
    <row r="7189" spans="1:7" x14ac:dyDescent="0.25">
      <c r="A7189">
        <v>2147490834</v>
      </c>
      <c r="B7189">
        <v>2.6924000000000001</v>
      </c>
      <c r="D7189">
        <v>2147490834</v>
      </c>
      <c r="E7189">
        <v>3.3186</v>
      </c>
      <c r="G7189">
        <f t="shared" si="112"/>
        <v>0.81130597239799918</v>
      </c>
    </row>
    <row r="7190" spans="1:7" x14ac:dyDescent="0.25">
      <c r="A7190">
        <v>2147490835</v>
      </c>
      <c r="B7190">
        <v>2.2799999999999998</v>
      </c>
      <c r="D7190">
        <v>2147490835</v>
      </c>
      <c r="E7190">
        <v>5.4086999999999996</v>
      </c>
      <c r="G7190">
        <f t="shared" si="112"/>
        <v>0.42154306949914028</v>
      </c>
    </row>
    <row r="7191" spans="1:7" x14ac:dyDescent="0.25">
      <c r="A7191">
        <v>2147490836</v>
      </c>
      <c r="B7191">
        <v>1.7263999999999999</v>
      </c>
      <c r="D7191">
        <v>2147490836</v>
      </c>
      <c r="E7191">
        <v>2.5764</v>
      </c>
      <c r="G7191">
        <f t="shared" si="112"/>
        <v>0.67008228535941616</v>
      </c>
    </row>
    <row r="7192" spans="1:7" x14ac:dyDescent="0.25">
      <c r="A7192">
        <v>2147490837</v>
      </c>
      <c r="B7192">
        <v>1.0006999999999999</v>
      </c>
      <c r="D7192">
        <v>2147490837</v>
      </c>
      <c r="E7192">
        <v>1.3556999999999999</v>
      </c>
      <c r="G7192">
        <f t="shared" si="112"/>
        <v>0.73814265692999925</v>
      </c>
    </row>
    <row r="7193" spans="1:7" x14ac:dyDescent="0.25">
      <c r="A7193">
        <v>2147490838</v>
      </c>
      <c r="B7193">
        <v>4.0864000000000003</v>
      </c>
      <c r="D7193">
        <v>2147490838</v>
      </c>
      <c r="E7193">
        <v>4.9729000000000001</v>
      </c>
      <c r="G7193">
        <f t="shared" si="112"/>
        <v>0.82173379718071948</v>
      </c>
    </row>
    <row r="7194" spans="1:7" x14ac:dyDescent="0.25">
      <c r="A7194">
        <v>2147490839</v>
      </c>
      <c r="B7194">
        <v>3.4863</v>
      </c>
      <c r="D7194">
        <v>2147490839</v>
      </c>
      <c r="E7194">
        <v>6.0208000000000004</v>
      </c>
      <c r="G7194">
        <f t="shared" si="112"/>
        <v>0.57904265213925055</v>
      </c>
    </row>
    <row r="7195" spans="1:7" x14ac:dyDescent="0.25">
      <c r="A7195">
        <v>2147490840</v>
      </c>
      <c r="B7195">
        <v>3.5667</v>
      </c>
      <c r="D7195">
        <v>2147490840</v>
      </c>
      <c r="E7195">
        <v>1.8809</v>
      </c>
      <c r="G7195">
        <f t="shared" si="112"/>
        <v>1.8962730607687808</v>
      </c>
    </row>
    <row r="7196" spans="1:7" x14ac:dyDescent="0.25">
      <c r="A7196">
        <v>2147490841</v>
      </c>
      <c r="B7196">
        <v>4.5323000000000002</v>
      </c>
      <c r="D7196">
        <v>2147490841</v>
      </c>
      <c r="E7196">
        <v>5.8059000000000003</v>
      </c>
      <c r="G7196">
        <f t="shared" si="112"/>
        <v>0.78063693828691505</v>
      </c>
    </row>
    <row r="7197" spans="1:7" x14ac:dyDescent="0.25">
      <c r="A7197">
        <v>2147490842</v>
      </c>
      <c r="B7197">
        <v>3.0219999999999998</v>
      </c>
      <c r="D7197">
        <v>2147490842</v>
      </c>
      <c r="E7197">
        <v>12.8889</v>
      </c>
      <c r="G7197">
        <f t="shared" si="112"/>
        <v>0.23446531511610766</v>
      </c>
    </row>
    <row r="7198" spans="1:7" x14ac:dyDescent="0.25">
      <c r="A7198">
        <v>2147490843</v>
      </c>
      <c r="B7198">
        <v>1.458</v>
      </c>
      <c r="D7198">
        <v>2147490843</v>
      </c>
      <c r="E7198">
        <v>2.2799999999999998</v>
      </c>
      <c r="G7198">
        <f t="shared" si="112"/>
        <v>0.63947368421052631</v>
      </c>
    </row>
    <row r="7199" spans="1:7" x14ac:dyDescent="0.25">
      <c r="A7199">
        <v>2147490844</v>
      </c>
      <c r="B7199">
        <v>6.2647000000000004</v>
      </c>
      <c r="D7199">
        <v>2147490844</v>
      </c>
      <c r="E7199">
        <v>2.8342999999999998</v>
      </c>
      <c r="G7199">
        <f t="shared" si="112"/>
        <v>2.2103164802596762</v>
      </c>
    </row>
    <row r="7200" spans="1:7" x14ac:dyDescent="0.25">
      <c r="A7200">
        <v>2147490845</v>
      </c>
      <c r="B7200">
        <v>1.5566</v>
      </c>
      <c r="D7200">
        <v>2147490845</v>
      </c>
      <c r="E7200">
        <v>1.6358999999999999</v>
      </c>
      <c r="G7200">
        <f t="shared" si="112"/>
        <v>0.95152515434928786</v>
      </c>
    </row>
    <row r="7201" spans="1:7" x14ac:dyDescent="0.25">
      <c r="A7201">
        <v>2147490846</v>
      </c>
      <c r="B7201">
        <v>3.7158000000000002</v>
      </c>
      <c r="D7201">
        <v>2147490846</v>
      </c>
      <c r="E7201">
        <v>3.7627999999999999</v>
      </c>
      <c r="G7201">
        <f t="shared" si="112"/>
        <v>0.98750930158392691</v>
      </c>
    </row>
    <row r="7202" spans="1:7" x14ac:dyDescent="0.25">
      <c r="A7202">
        <v>2147490847</v>
      </c>
      <c r="B7202">
        <v>2.1183000000000001</v>
      </c>
      <c r="D7202">
        <v>2147490847</v>
      </c>
      <c r="E7202">
        <v>2.5541</v>
      </c>
      <c r="G7202">
        <f t="shared" si="112"/>
        <v>0.82937238166085903</v>
      </c>
    </row>
    <row r="7203" spans="1:7" x14ac:dyDescent="0.25">
      <c r="A7203">
        <v>2147490848</v>
      </c>
      <c r="B7203">
        <v>4.2816000000000001</v>
      </c>
      <c r="D7203">
        <v>2147490848</v>
      </c>
      <c r="E7203">
        <v>3.4901</v>
      </c>
      <c r="G7203">
        <f t="shared" si="112"/>
        <v>1.2267843328271397</v>
      </c>
    </row>
    <row r="7204" spans="1:7" x14ac:dyDescent="0.25">
      <c r="A7204">
        <v>2147490849</v>
      </c>
      <c r="B7204">
        <v>2.9630000000000001</v>
      </c>
      <c r="D7204">
        <v>2147490849</v>
      </c>
      <c r="E7204">
        <v>2.7010000000000001</v>
      </c>
      <c r="G7204">
        <f t="shared" si="112"/>
        <v>1.0970011106997408</v>
      </c>
    </row>
    <row r="7205" spans="1:7" x14ac:dyDescent="0.25">
      <c r="A7205">
        <v>2147490850</v>
      </c>
      <c r="B7205">
        <v>2.2793999999999999</v>
      </c>
      <c r="D7205">
        <v>2147490850</v>
      </c>
      <c r="E7205">
        <v>2.0249000000000001</v>
      </c>
      <c r="G7205">
        <f t="shared" si="112"/>
        <v>1.1256852190231614</v>
      </c>
    </row>
    <row r="7206" spans="1:7" x14ac:dyDescent="0.25">
      <c r="A7206">
        <v>2147490851</v>
      </c>
      <c r="B7206">
        <v>2.8681999999999999</v>
      </c>
      <c r="D7206">
        <v>2147490851</v>
      </c>
      <c r="E7206">
        <v>2.6042999999999998</v>
      </c>
      <c r="G7206">
        <f t="shared" si="112"/>
        <v>1.1013324117805168</v>
      </c>
    </row>
    <row r="7207" spans="1:7" x14ac:dyDescent="0.25">
      <c r="A7207">
        <v>2147490852</v>
      </c>
      <c r="B7207">
        <v>3.4331</v>
      </c>
      <c r="D7207">
        <v>2147490852</v>
      </c>
      <c r="E7207">
        <v>2.9967999999999999</v>
      </c>
      <c r="G7207">
        <f t="shared" si="112"/>
        <v>1.1455886278697278</v>
      </c>
    </row>
    <row r="7208" spans="1:7" x14ac:dyDescent="0.25">
      <c r="A7208">
        <v>2147490853</v>
      </c>
      <c r="B7208">
        <v>4.9359000000000002</v>
      </c>
      <c r="D7208">
        <v>2147490853</v>
      </c>
      <c r="E7208">
        <v>5.8413000000000004</v>
      </c>
      <c r="G7208">
        <f t="shared" si="112"/>
        <v>0.8450002567921524</v>
      </c>
    </row>
    <row r="7209" spans="1:7" x14ac:dyDescent="0.25">
      <c r="A7209">
        <v>2147490854</v>
      </c>
      <c r="B7209">
        <v>2.1692999999999998</v>
      </c>
      <c r="D7209">
        <v>2147490854</v>
      </c>
      <c r="E7209">
        <v>1.8631</v>
      </c>
      <c r="G7209">
        <f t="shared" si="112"/>
        <v>1.1643497396811764</v>
      </c>
    </row>
    <row r="7210" spans="1:7" x14ac:dyDescent="0.25">
      <c r="A7210">
        <v>2147490855</v>
      </c>
      <c r="B7210">
        <v>1.2871999999999999</v>
      </c>
      <c r="D7210">
        <v>2147490855</v>
      </c>
      <c r="E7210">
        <v>1.3935999999999999</v>
      </c>
      <c r="G7210">
        <f t="shared" si="112"/>
        <v>0.92365097588978184</v>
      </c>
    </row>
    <row r="7211" spans="1:7" x14ac:dyDescent="0.25">
      <c r="A7211">
        <v>2147490856</v>
      </c>
      <c r="B7211">
        <v>3.0335000000000001</v>
      </c>
      <c r="D7211">
        <v>2147490856</v>
      </c>
      <c r="E7211">
        <v>4.0170000000000003</v>
      </c>
      <c r="G7211">
        <f t="shared" si="112"/>
        <v>0.7551655464276823</v>
      </c>
    </row>
    <row r="7212" spans="1:7" x14ac:dyDescent="0.25">
      <c r="A7212">
        <v>2147490857</v>
      </c>
      <c r="B7212">
        <v>3.4296000000000002</v>
      </c>
      <c r="D7212">
        <v>2147490857</v>
      </c>
      <c r="E7212">
        <v>5.7662000000000004</v>
      </c>
      <c r="G7212">
        <f t="shared" si="112"/>
        <v>0.59477645589816519</v>
      </c>
    </row>
    <row r="7213" spans="1:7" x14ac:dyDescent="0.25">
      <c r="A7213">
        <v>2147490858</v>
      </c>
      <c r="B7213">
        <v>1.1755</v>
      </c>
      <c r="D7213">
        <v>2147490858</v>
      </c>
      <c r="E7213">
        <v>2.1046</v>
      </c>
      <c r="G7213">
        <f t="shared" si="112"/>
        <v>0.55853843960847671</v>
      </c>
    </row>
    <row r="7214" spans="1:7" x14ac:dyDescent="0.25">
      <c r="A7214">
        <v>2147490859</v>
      </c>
      <c r="B7214">
        <v>4.2923999999999998</v>
      </c>
      <c r="D7214">
        <v>2147490859</v>
      </c>
      <c r="E7214">
        <v>5.3274999999999997</v>
      </c>
      <c r="G7214">
        <f t="shared" si="112"/>
        <v>0.80570624120131396</v>
      </c>
    </row>
    <row r="7215" spans="1:7" x14ac:dyDescent="0.25">
      <c r="A7215">
        <v>2147490860</v>
      </c>
      <c r="B7215">
        <v>1.7472000000000001</v>
      </c>
      <c r="D7215">
        <v>2147490860</v>
      </c>
      <c r="E7215">
        <v>1.7029000000000001</v>
      </c>
      <c r="G7215">
        <f t="shared" si="112"/>
        <v>1.0260144459451523</v>
      </c>
    </row>
    <row r="7216" spans="1:7" x14ac:dyDescent="0.25">
      <c r="A7216">
        <v>2147490861</v>
      </c>
      <c r="B7216">
        <v>2.2961</v>
      </c>
      <c r="D7216">
        <v>2147490861</v>
      </c>
      <c r="E7216">
        <v>2.3736999999999999</v>
      </c>
      <c r="G7216">
        <f t="shared" si="112"/>
        <v>0.96730842145174201</v>
      </c>
    </row>
    <row r="7217" spans="1:7" x14ac:dyDescent="0.25">
      <c r="A7217">
        <v>2147490862</v>
      </c>
      <c r="B7217">
        <v>2.8651</v>
      </c>
      <c r="D7217">
        <v>2147490862</v>
      </c>
      <c r="E7217">
        <v>2.0627</v>
      </c>
      <c r="G7217">
        <f t="shared" si="112"/>
        <v>1.3890047025742958</v>
      </c>
    </row>
    <row r="7218" spans="1:7" x14ac:dyDescent="0.25">
      <c r="A7218">
        <v>2147490863</v>
      </c>
      <c r="B7218">
        <v>2.9361999999999999</v>
      </c>
      <c r="D7218">
        <v>2147490863</v>
      </c>
      <c r="E7218">
        <v>3.7189000000000001</v>
      </c>
      <c r="G7218">
        <f t="shared" si="112"/>
        <v>0.78953453978326915</v>
      </c>
    </row>
    <row r="7219" spans="1:7" x14ac:dyDescent="0.25">
      <c r="A7219">
        <v>2147490864</v>
      </c>
      <c r="B7219">
        <v>9.0155999999999992</v>
      </c>
      <c r="D7219">
        <v>2147490864</v>
      </c>
      <c r="E7219">
        <v>4.8086000000000002</v>
      </c>
      <c r="G7219">
        <f t="shared" si="112"/>
        <v>1.8748908206130681</v>
      </c>
    </row>
    <row r="7220" spans="1:7" x14ac:dyDescent="0.25">
      <c r="A7220">
        <v>2147490865</v>
      </c>
      <c r="B7220">
        <v>1.3734999999999999</v>
      </c>
      <c r="D7220">
        <v>2147490865</v>
      </c>
      <c r="E7220">
        <v>1.9827999999999999</v>
      </c>
      <c r="G7220">
        <f t="shared" si="112"/>
        <v>0.69270728263062342</v>
      </c>
    </row>
    <row r="7221" spans="1:7" x14ac:dyDescent="0.25">
      <c r="A7221">
        <v>2147490866</v>
      </c>
      <c r="B7221">
        <v>3.0943000000000001</v>
      </c>
      <c r="D7221">
        <v>2147490866</v>
      </c>
      <c r="E7221">
        <v>3.3344999999999998</v>
      </c>
      <c r="G7221">
        <f t="shared" si="112"/>
        <v>0.92796521217573857</v>
      </c>
    </row>
    <row r="7222" spans="1:7" x14ac:dyDescent="0.25">
      <c r="A7222">
        <v>2147490867</v>
      </c>
      <c r="B7222">
        <v>3.4434999999999998</v>
      </c>
      <c r="D7222">
        <v>2147490867</v>
      </c>
      <c r="E7222">
        <v>3.2890999999999999</v>
      </c>
      <c r="G7222">
        <f t="shared" si="112"/>
        <v>1.0469429327171567</v>
      </c>
    </row>
    <row r="7223" spans="1:7" x14ac:dyDescent="0.25">
      <c r="A7223">
        <v>2147490868</v>
      </c>
      <c r="B7223">
        <v>1.343</v>
      </c>
      <c r="D7223">
        <v>2147490868</v>
      </c>
      <c r="E7223">
        <v>1.3502000000000001</v>
      </c>
      <c r="G7223">
        <f t="shared" si="112"/>
        <v>0.99466745667308543</v>
      </c>
    </row>
    <row r="7224" spans="1:7" x14ac:dyDescent="0.25">
      <c r="A7224">
        <v>2147490869</v>
      </c>
      <c r="B7224">
        <v>3.6726000000000001</v>
      </c>
      <c r="D7224">
        <v>2147490869</v>
      </c>
      <c r="E7224">
        <v>2.8794</v>
      </c>
      <c r="G7224">
        <f t="shared" si="112"/>
        <v>1.2754740570952283</v>
      </c>
    </row>
    <row r="7225" spans="1:7" x14ac:dyDescent="0.25">
      <c r="A7225">
        <v>2147490870</v>
      </c>
      <c r="B7225">
        <v>3.3466999999999998</v>
      </c>
      <c r="D7225">
        <v>2147490870</v>
      </c>
      <c r="E7225">
        <v>5.5014000000000003</v>
      </c>
      <c r="G7225">
        <f t="shared" si="112"/>
        <v>0.60833605991202233</v>
      </c>
    </row>
    <row r="7226" spans="1:7" x14ac:dyDescent="0.25">
      <c r="A7226">
        <v>2147490871</v>
      </c>
      <c r="B7226">
        <v>1.5698000000000001</v>
      </c>
      <c r="D7226">
        <v>2147490871</v>
      </c>
      <c r="E7226">
        <v>1.7014</v>
      </c>
      <c r="G7226">
        <f t="shared" si="112"/>
        <v>0.92265193370165755</v>
      </c>
    </row>
    <row r="7227" spans="1:7" x14ac:dyDescent="0.25">
      <c r="A7227">
        <v>2147490872</v>
      </c>
      <c r="B7227">
        <v>2.6804999999999999</v>
      </c>
      <c r="D7227">
        <v>2147490872</v>
      </c>
      <c r="E7227">
        <v>3.593</v>
      </c>
      <c r="G7227">
        <f t="shared" si="112"/>
        <v>0.74603395491232949</v>
      </c>
    </row>
    <row r="7228" spans="1:7" x14ac:dyDescent="0.25">
      <c r="A7228">
        <v>2147490873</v>
      </c>
      <c r="B7228">
        <v>3.8934000000000002</v>
      </c>
      <c r="D7228">
        <v>2147490873</v>
      </c>
      <c r="E7228">
        <v>4.7614999999999998</v>
      </c>
      <c r="G7228">
        <f t="shared" si="112"/>
        <v>0.81768350309776339</v>
      </c>
    </row>
    <row r="7229" spans="1:7" x14ac:dyDescent="0.25">
      <c r="A7229">
        <v>2147490874</v>
      </c>
      <c r="B7229">
        <v>6.173</v>
      </c>
      <c r="D7229">
        <v>2147490874</v>
      </c>
      <c r="E7229">
        <v>2.9655</v>
      </c>
      <c r="G7229">
        <f t="shared" si="112"/>
        <v>2.0816051256111954</v>
      </c>
    </row>
    <row r="7230" spans="1:7" x14ac:dyDescent="0.25">
      <c r="A7230">
        <v>2147490875</v>
      </c>
      <c r="B7230">
        <v>1.2159</v>
      </c>
      <c r="D7230">
        <v>2147490875</v>
      </c>
      <c r="E7230">
        <v>1.2630999999999999</v>
      </c>
      <c r="G7230">
        <f t="shared" si="112"/>
        <v>0.96263162061594498</v>
      </c>
    </row>
    <row r="7231" spans="1:7" x14ac:dyDescent="0.25">
      <c r="A7231">
        <v>2147490876</v>
      </c>
      <c r="B7231">
        <v>1.1671</v>
      </c>
      <c r="D7231">
        <v>2147490876</v>
      </c>
      <c r="E7231">
        <v>1.9691000000000001</v>
      </c>
      <c r="G7231">
        <f t="shared" si="112"/>
        <v>0.59270732822101468</v>
      </c>
    </row>
    <row r="7232" spans="1:7" x14ac:dyDescent="0.25">
      <c r="A7232">
        <v>2147490877</v>
      </c>
      <c r="B7232">
        <v>2.8607</v>
      </c>
      <c r="D7232">
        <v>2147490877</v>
      </c>
      <c r="E7232">
        <v>4.4066999999999998</v>
      </c>
      <c r="G7232">
        <f t="shared" si="112"/>
        <v>0.64917058116050563</v>
      </c>
    </row>
    <row r="7233" spans="1:7" x14ac:dyDescent="0.25">
      <c r="A7233">
        <v>2147490878</v>
      </c>
      <c r="B7233">
        <v>1.7390000000000001</v>
      </c>
      <c r="D7233">
        <v>2147490878</v>
      </c>
      <c r="E7233">
        <v>2.6802999999999999</v>
      </c>
      <c r="G7233">
        <f t="shared" si="112"/>
        <v>0.64880796925717277</v>
      </c>
    </row>
    <row r="7234" spans="1:7" x14ac:dyDescent="0.25">
      <c r="A7234">
        <v>2147490879</v>
      </c>
      <c r="B7234">
        <v>4.6939000000000002</v>
      </c>
      <c r="D7234">
        <v>2147490879</v>
      </c>
      <c r="E7234">
        <v>4.1222000000000003</v>
      </c>
      <c r="G7234">
        <f t="shared" si="112"/>
        <v>1.1386880791810199</v>
      </c>
    </row>
    <row r="7235" spans="1:7" x14ac:dyDescent="0.25">
      <c r="A7235">
        <v>2147490880</v>
      </c>
      <c r="B7235">
        <v>5.5946999999999996</v>
      </c>
      <c r="D7235">
        <v>2147490880</v>
      </c>
      <c r="E7235">
        <v>0.95540000000000003</v>
      </c>
      <c r="G7235">
        <f t="shared" si="112"/>
        <v>5.8558718861209957</v>
      </c>
    </row>
    <row r="7236" spans="1:7" x14ac:dyDescent="0.25">
      <c r="A7236">
        <v>2147490881</v>
      </c>
      <c r="B7236">
        <v>5.5648999999999997</v>
      </c>
      <c r="D7236">
        <v>2147490881</v>
      </c>
      <c r="E7236">
        <v>4.6449999999999996</v>
      </c>
      <c r="G7236">
        <f t="shared" ref="G7236:G7299" si="113">B7236/E7236</f>
        <v>1.1980409041980624</v>
      </c>
    </row>
    <row r="7237" spans="1:7" x14ac:dyDescent="0.25">
      <c r="A7237">
        <v>2147490882</v>
      </c>
      <c r="B7237">
        <v>15.9777</v>
      </c>
      <c r="D7237">
        <v>2147490882</v>
      </c>
      <c r="E7237">
        <v>1.7909999999999999</v>
      </c>
      <c r="G7237">
        <f t="shared" si="113"/>
        <v>8.9211055276381916</v>
      </c>
    </row>
    <row r="7238" spans="1:7" x14ac:dyDescent="0.25">
      <c r="A7238">
        <v>2147490883</v>
      </c>
      <c r="B7238">
        <v>6.5389999999999997</v>
      </c>
      <c r="D7238">
        <v>2147490883</v>
      </c>
      <c r="E7238">
        <v>1.7354000000000001</v>
      </c>
      <c r="G7238">
        <f t="shared" si="113"/>
        <v>3.7680073758211359</v>
      </c>
    </row>
    <row r="7239" spans="1:7" x14ac:dyDescent="0.25">
      <c r="A7239">
        <v>2147490884</v>
      </c>
      <c r="B7239">
        <v>6.0734000000000004</v>
      </c>
      <c r="D7239">
        <v>2147490884</v>
      </c>
      <c r="E7239">
        <v>2.1160999999999999</v>
      </c>
      <c r="G7239">
        <f t="shared" si="113"/>
        <v>2.8700912055195884</v>
      </c>
    </row>
    <row r="7240" spans="1:7" x14ac:dyDescent="0.25">
      <c r="A7240">
        <v>2147490885</v>
      </c>
      <c r="B7240">
        <v>3.6402999999999999</v>
      </c>
      <c r="D7240">
        <v>2147490885</v>
      </c>
      <c r="E7240">
        <v>0.99519999999999997</v>
      </c>
      <c r="G7240">
        <f t="shared" si="113"/>
        <v>3.6578577170418005</v>
      </c>
    </row>
    <row r="7241" spans="1:7" x14ac:dyDescent="0.25">
      <c r="A7241">
        <v>2147490886</v>
      </c>
      <c r="B7241">
        <v>2.7259000000000002</v>
      </c>
      <c r="D7241">
        <v>2147490886</v>
      </c>
      <c r="E7241">
        <v>4.6452999999999998</v>
      </c>
      <c r="G7241">
        <f t="shared" si="113"/>
        <v>0.58680817170042843</v>
      </c>
    </row>
    <row r="7242" spans="1:7" x14ac:dyDescent="0.25">
      <c r="A7242">
        <v>2147490887</v>
      </c>
      <c r="B7242">
        <v>4.3484999999999996</v>
      </c>
      <c r="D7242">
        <v>2147490887</v>
      </c>
      <c r="E7242">
        <v>3.4605999999999999</v>
      </c>
      <c r="G7242">
        <f t="shared" si="113"/>
        <v>1.2565740045078888</v>
      </c>
    </row>
    <row r="7243" spans="1:7" x14ac:dyDescent="0.25">
      <c r="A7243">
        <v>2147490888</v>
      </c>
      <c r="B7243">
        <v>3.3492000000000002</v>
      </c>
      <c r="D7243">
        <v>2147490888</v>
      </c>
      <c r="E7243">
        <v>1.8107</v>
      </c>
      <c r="G7243">
        <f t="shared" si="113"/>
        <v>1.8496713978019552</v>
      </c>
    </row>
    <row r="7244" spans="1:7" x14ac:dyDescent="0.25">
      <c r="A7244">
        <v>2147490889</v>
      </c>
      <c r="B7244">
        <v>18.188099999999999</v>
      </c>
      <c r="D7244">
        <v>2147490889</v>
      </c>
      <c r="E7244">
        <v>8.1338000000000008</v>
      </c>
      <c r="G7244">
        <f t="shared" si="113"/>
        <v>2.2361135016843292</v>
      </c>
    </row>
    <row r="7245" spans="1:7" x14ac:dyDescent="0.25">
      <c r="A7245">
        <v>2147490890</v>
      </c>
      <c r="B7245">
        <v>3.3511000000000002</v>
      </c>
      <c r="D7245">
        <v>2147490890</v>
      </c>
      <c r="E7245">
        <v>5.3844000000000003</v>
      </c>
      <c r="G7245">
        <f t="shared" si="113"/>
        <v>0.62237203773865235</v>
      </c>
    </row>
    <row r="7246" spans="1:7" x14ac:dyDescent="0.25">
      <c r="A7246">
        <v>2147490891</v>
      </c>
      <c r="B7246">
        <v>7.5282</v>
      </c>
      <c r="D7246">
        <v>2147490891</v>
      </c>
      <c r="E7246">
        <v>2.2823000000000002</v>
      </c>
      <c r="G7246">
        <f t="shared" si="113"/>
        <v>3.2985146562677996</v>
      </c>
    </row>
    <row r="7247" spans="1:7" x14ac:dyDescent="0.25">
      <c r="A7247">
        <v>2147490892</v>
      </c>
      <c r="B7247">
        <v>6.3243</v>
      </c>
      <c r="D7247">
        <v>2147490892</v>
      </c>
      <c r="E7247">
        <v>5.5593000000000004</v>
      </c>
      <c r="G7247">
        <f t="shared" si="113"/>
        <v>1.1376072527116723</v>
      </c>
    </row>
    <row r="7248" spans="1:7" x14ac:dyDescent="0.25">
      <c r="A7248">
        <v>2147490893</v>
      </c>
      <c r="B7248">
        <v>6.4371</v>
      </c>
      <c r="D7248">
        <v>2147490893</v>
      </c>
      <c r="E7248">
        <v>3.5386000000000002</v>
      </c>
      <c r="G7248">
        <f t="shared" si="113"/>
        <v>1.8191092522466512</v>
      </c>
    </row>
    <row r="7249" spans="1:7" x14ac:dyDescent="0.25">
      <c r="A7249">
        <v>2147490894</v>
      </c>
      <c r="B7249">
        <v>18.693100000000001</v>
      </c>
      <c r="D7249">
        <v>2147490894</v>
      </c>
      <c r="E7249">
        <v>1.9964</v>
      </c>
      <c r="G7249">
        <f t="shared" si="113"/>
        <v>9.3634041274293729</v>
      </c>
    </row>
    <row r="7250" spans="1:7" x14ac:dyDescent="0.25">
      <c r="A7250">
        <v>2147490895</v>
      </c>
      <c r="B7250">
        <v>10.1503</v>
      </c>
      <c r="D7250">
        <v>2147490895</v>
      </c>
      <c r="E7250">
        <v>4.7845000000000004</v>
      </c>
      <c r="G7250">
        <f t="shared" si="113"/>
        <v>2.1214964991117147</v>
      </c>
    </row>
    <row r="7251" spans="1:7" x14ac:dyDescent="0.25">
      <c r="A7251">
        <v>2147490896</v>
      </c>
      <c r="B7251">
        <v>4.1094999999999997</v>
      </c>
      <c r="D7251">
        <v>2147490896</v>
      </c>
      <c r="E7251">
        <v>1.2418</v>
      </c>
      <c r="G7251">
        <f t="shared" si="113"/>
        <v>3.3093090674826859</v>
      </c>
    </row>
    <row r="7252" spans="1:7" x14ac:dyDescent="0.25">
      <c r="A7252">
        <v>2147490897</v>
      </c>
      <c r="B7252">
        <v>3.1882000000000001</v>
      </c>
      <c r="D7252">
        <v>2147490897</v>
      </c>
      <c r="E7252">
        <v>1.9557</v>
      </c>
      <c r="G7252">
        <f t="shared" si="113"/>
        <v>1.6302091322800021</v>
      </c>
    </row>
    <row r="7253" spans="1:7" x14ac:dyDescent="0.25">
      <c r="A7253">
        <v>2147490898</v>
      </c>
      <c r="B7253">
        <v>7.7813999999999997</v>
      </c>
      <c r="D7253">
        <v>2147490898</v>
      </c>
      <c r="E7253">
        <v>4.7107000000000001</v>
      </c>
      <c r="G7253">
        <f t="shared" si="113"/>
        <v>1.6518564119982166</v>
      </c>
    </row>
    <row r="7254" spans="1:7" x14ac:dyDescent="0.25">
      <c r="A7254">
        <v>2147490899</v>
      </c>
      <c r="B7254">
        <v>5.4817999999999998</v>
      </c>
      <c r="D7254">
        <v>2147490899</v>
      </c>
      <c r="E7254">
        <v>1.5931999999999999</v>
      </c>
      <c r="G7254">
        <f t="shared" si="113"/>
        <v>3.4407481797639972</v>
      </c>
    </row>
    <row r="7255" spans="1:7" x14ac:dyDescent="0.25">
      <c r="A7255">
        <v>2147490900</v>
      </c>
      <c r="B7255">
        <v>16.412800000000001</v>
      </c>
      <c r="D7255">
        <v>2147490900</v>
      </c>
      <c r="E7255">
        <v>5.0903</v>
      </c>
      <c r="G7255">
        <f t="shared" si="113"/>
        <v>3.2243286250319234</v>
      </c>
    </row>
    <row r="7256" spans="1:7" x14ac:dyDescent="0.25">
      <c r="A7256">
        <v>2147490901</v>
      </c>
      <c r="B7256">
        <v>12.4663</v>
      </c>
      <c r="D7256">
        <v>2147490901</v>
      </c>
      <c r="E7256">
        <v>5.3285</v>
      </c>
      <c r="G7256">
        <f t="shared" si="113"/>
        <v>2.3395514685183447</v>
      </c>
    </row>
    <row r="7257" spans="1:7" x14ac:dyDescent="0.25">
      <c r="A7257">
        <v>2147490902</v>
      </c>
      <c r="B7257">
        <v>3.5642</v>
      </c>
      <c r="D7257">
        <v>2147490902</v>
      </c>
      <c r="E7257">
        <v>2.2618</v>
      </c>
      <c r="G7257">
        <f t="shared" si="113"/>
        <v>1.5758245645061455</v>
      </c>
    </row>
    <row r="7258" spans="1:7" x14ac:dyDescent="0.25">
      <c r="A7258">
        <v>2147490903</v>
      </c>
      <c r="B7258">
        <v>28.279399999999999</v>
      </c>
      <c r="D7258">
        <v>2147490903</v>
      </c>
      <c r="E7258">
        <v>8.3012999999999995</v>
      </c>
      <c r="G7258">
        <f t="shared" si="113"/>
        <v>3.4066230590389459</v>
      </c>
    </row>
    <row r="7259" spans="1:7" x14ac:dyDescent="0.25">
      <c r="A7259">
        <v>2147490904</v>
      </c>
      <c r="B7259">
        <v>15.6424</v>
      </c>
      <c r="D7259">
        <v>2147490904</v>
      </c>
      <c r="E7259">
        <v>3.6615000000000002</v>
      </c>
      <c r="G7259">
        <f t="shared" si="113"/>
        <v>4.2721289089171099</v>
      </c>
    </row>
    <row r="7260" spans="1:7" x14ac:dyDescent="0.25">
      <c r="A7260">
        <v>2147490905</v>
      </c>
      <c r="B7260">
        <v>14.4354</v>
      </c>
      <c r="D7260">
        <v>2147490905</v>
      </c>
      <c r="E7260">
        <v>2.1193</v>
      </c>
      <c r="G7260">
        <f t="shared" si="113"/>
        <v>6.8113999905629212</v>
      </c>
    </row>
    <row r="7261" spans="1:7" x14ac:dyDescent="0.25">
      <c r="A7261">
        <v>2147490906</v>
      </c>
      <c r="B7261">
        <v>19.668199999999999</v>
      </c>
      <c r="D7261">
        <v>2147490906</v>
      </c>
      <c r="E7261">
        <v>4.4718</v>
      </c>
      <c r="G7261">
        <f t="shared" si="113"/>
        <v>4.3982736258329975</v>
      </c>
    </row>
    <row r="7262" spans="1:7" x14ac:dyDescent="0.25">
      <c r="A7262">
        <v>2147490907</v>
      </c>
      <c r="B7262">
        <v>19.436299999999999</v>
      </c>
      <c r="D7262">
        <v>2147490907</v>
      </c>
      <c r="E7262">
        <v>5.2573999999999996</v>
      </c>
      <c r="G7262">
        <f t="shared" si="113"/>
        <v>3.6969414539506222</v>
      </c>
    </row>
    <row r="7263" spans="1:7" x14ac:dyDescent="0.25">
      <c r="A7263">
        <v>2147490908</v>
      </c>
      <c r="B7263">
        <v>4.9951999999999996</v>
      </c>
      <c r="D7263">
        <v>2147490908</v>
      </c>
      <c r="E7263">
        <v>2.4706000000000001</v>
      </c>
      <c r="G7263">
        <f t="shared" si="113"/>
        <v>2.0218570387760058</v>
      </c>
    </row>
    <row r="7264" spans="1:7" x14ac:dyDescent="0.25">
      <c r="A7264">
        <v>2147490909</v>
      </c>
      <c r="B7264">
        <v>2.9786000000000001</v>
      </c>
      <c r="D7264">
        <v>2147490909</v>
      </c>
      <c r="E7264">
        <v>3.2292000000000001</v>
      </c>
      <c r="G7264">
        <f t="shared" si="113"/>
        <v>0.92239563978694417</v>
      </c>
    </row>
    <row r="7265" spans="1:7" x14ac:dyDescent="0.25">
      <c r="A7265">
        <v>2147490910</v>
      </c>
      <c r="B7265">
        <v>2.2446000000000002</v>
      </c>
      <c r="D7265">
        <v>2147490910</v>
      </c>
      <c r="E7265">
        <v>2.7458999999999998</v>
      </c>
      <c r="G7265">
        <f t="shared" si="113"/>
        <v>0.81743690593248131</v>
      </c>
    </row>
    <row r="7266" spans="1:7" x14ac:dyDescent="0.25">
      <c r="A7266">
        <v>2147490911</v>
      </c>
      <c r="B7266">
        <v>18.7422</v>
      </c>
      <c r="D7266">
        <v>2147490911</v>
      </c>
      <c r="E7266">
        <v>6.4092000000000002</v>
      </c>
      <c r="G7266">
        <f t="shared" si="113"/>
        <v>2.9242651188915931</v>
      </c>
    </row>
    <row r="7267" spans="1:7" x14ac:dyDescent="0.25">
      <c r="A7267">
        <v>2147490912</v>
      </c>
      <c r="B7267">
        <v>15.464700000000001</v>
      </c>
      <c r="D7267">
        <v>2147490912</v>
      </c>
      <c r="E7267">
        <v>3.0329000000000002</v>
      </c>
      <c r="G7267">
        <f t="shared" si="113"/>
        <v>5.0989811731346233</v>
      </c>
    </row>
    <row r="7268" spans="1:7" x14ac:dyDescent="0.25">
      <c r="A7268">
        <v>2147490913</v>
      </c>
      <c r="B7268">
        <v>10.2669</v>
      </c>
      <c r="D7268">
        <v>2147490913</v>
      </c>
      <c r="E7268">
        <v>4.1635999999999997</v>
      </c>
      <c r="G7268">
        <f t="shared" si="113"/>
        <v>2.4658708809683927</v>
      </c>
    </row>
    <row r="7269" spans="1:7" x14ac:dyDescent="0.25">
      <c r="A7269">
        <v>2147490914</v>
      </c>
      <c r="B7269">
        <v>1.5509999999999999</v>
      </c>
      <c r="D7269">
        <v>2147490914</v>
      </c>
      <c r="E7269">
        <v>1.5632999999999999</v>
      </c>
      <c r="G7269">
        <f t="shared" si="113"/>
        <v>0.99213202840145842</v>
      </c>
    </row>
    <row r="7270" spans="1:7" x14ac:dyDescent="0.25">
      <c r="A7270">
        <v>2147490915</v>
      </c>
      <c r="B7270">
        <v>9.1476000000000006</v>
      </c>
      <c r="D7270">
        <v>2147490915</v>
      </c>
      <c r="E7270">
        <v>5.5084</v>
      </c>
      <c r="G7270">
        <f t="shared" si="113"/>
        <v>1.6606637136010458</v>
      </c>
    </row>
    <row r="7271" spans="1:7" x14ac:dyDescent="0.25">
      <c r="A7271">
        <v>2147490916</v>
      </c>
      <c r="B7271">
        <v>1.2984</v>
      </c>
      <c r="D7271">
        <v>2147490916</v>
      </c>
      <c r="E7271">
        <v>1.4356</v>
      </c>
      <c r="G7271">
        <f t="shared" si="113"/>
        <v>0.9044302033992756</v>
      </c>
    </row>
    <row r="7272" spans="1:7" x14ac:dyDescent="0.25">
      <c r="A7272">
        <v>2147490917</v>
      </c>
      <c r="B7272">
        <v>10.5265</v>
      </c>
      <c r="D7272">
        <v>2147490917</v>
      </c>
      <c r="E7272">
        <v>4.6844000000000001</v>
      </c>
      <c r="G7272">
        <f t="shared" si="113"/>
        <v>2.2471394415506789</v>
      </c>
    </row>
    <row r="7273" spans="1:7" x14ac:dyDescent="0.25">
      <c r="A7273">
        <v>2147490918</v>
      </c>
      <c r="B7273">
        <v>6.9223999999999997</v>
      </c>
      <c r="D7273">
        <v>2147490918</v>
      </c>
      <c r="E7273">
        <v>7.6902999999999997</v>
      </c>
      <c r="G7273">
        <f t="shared" si="113"/>
        <v>0.90014693835090953</v>
      </c>
    </row>
    <row r="7274" spans="1:7" x14ac:dyDescent="0.25">
      <c r="A7274">
        <v>2147490919</v>
      </c>
      <c r="B7274">
        <v>4.2234999999999996</v>
      </c>
      <c r="D7274">
        <v>2147490919</v>
      </c>
      <c r="E7274">
        <v>6.5616000000000003</v>
      </c>
      <c r="G7274">
        <f t="shared" si="113"/>
        <v>0.64366922701780049</v>
      </c>
    </row>
    <row r="7275" spans="1:7" x14ac:dyDescent="0.25">
      <c r="A7275">
        <v>2147490920</v>
      </c>
      <c r="B7275">
        <v>3.4611999999999998</v>
      </c>
      <c r="D7275">
        <v>2147490920</v>
      </c>
      <c r="E7275">
        <v>2.2161</v>
      </c>
      <c r="G7275">
        <f t="shared" si="113"/>
        <v>1.5618428771264834</v>
      </c>
    </row>
    <row r="7276" spans="1:7" x14ac:dyDescent="0.25">
      <c r="A7276">
        <v>2147490921</v>
      </c>
      <c r="B7276">
        <v>2.1177000000000001</v>
      </c>
      <c r="D7276">
        <v>2147490921</v>
      </c>
      <c r="E7276">
        <v>1.76</v>
      </c>
      <c r="G7276">
        <f t="shared" si="113"/>
        <v>1.2032386363636365</v>
      </c>
    </row>
    <row r="7277" spans="1:7" x14ac:dyDescent="0.25">
      <c r="A7277">
        <v>2147490922</v>
      </c>
      <c r="B7277">
        <v>21.0854</v>
      </c>
      <c r="D7277">
        <v>2147490922</v>
      </c>
      <c r="E7277">
        <v>2.9018000000000002</v>
      </c>
      <c r="G7277">
        <f t="shared" si="113"/>
        <v>7.2663174581294365</v>
      </c>
    </row>
    <row r="7278" spans="1:7" x14ac:dyDescent="0.25">
      <c r="A7278">
        <v>2147490923</v>
      </c>
      <c r="B7278">
        <v>10.663600000000001</v>
      </c>
      <c r="D7278">
        <v>2147490923</v>
      </c>
      <c r="E7278">
        <v>5.3944000000000001</v>
      </c>
      <c r="G7278">
        <f t="shared" si="113"/>
        <v>1.9767907459587721</v>
      </c>
    </row>
    <row r="7279" spans="1:7" x14ac:dyDescent="0.25">
      <c r="A7279">
        <v>2147490924</v>
      </c>
      <c r="B7279">
        <v>3.1295000000000002</v>
      </c>
      <c r="D7279">
        <v>2147490924</v>
      </c>
      <c r="E7279">
        <v>3.7437</v>
      </c>
      <c r="G7279">
        <f t="shared" si="113"/>
        <v>0.83593770868392236</v>
      </c>
    </row>
    <row r="7280" spans="1:7" x14ac:dyDescent="0.25">
      <c r="A7280">
        <v>2147490925</v>
      </c>
      <c r="B7280">
        <v>28.743300000000001</v>
      </c>
      <c r="D7280">
        <v>2147490925</v>
      </c>
      <c r="E7280">
        <v>5.7119</v>
      </c>
      <c r="G7280">
        <f t="shared" si="113"/>
        <v>5.0321784344964025</v>
      </c>
    </row>
    <row r="7281" spans="1:7" x14ac:dyDescent="0.25">
      <c r="A7281">
        <v>2147490926</v>
      </c>
      <c r="B7281">
        <v>5.1288999999999998</v>
      </c>
      <c r="D7281">
        <v>2147490926</v>
      </c>
      <c r="E7281">
        <v>2</v>
      </c>
      <c r="G7281">
        <f t="shared" si="113"/>
        <v>2.5644499999999999</v>
      </c>
    </row>
    <row r="7282" spans="1:7" x14ac:dyDescent="0.25">
      <c r="A7282">
        <v>2147490927</v>
      </c>
      <c r="B7282">
        <v>20.737500000000001</v>
      </c>
      <c r="D7282">
        <v>2147490927</v>
      </c>
      <c r="E7282">
        <v>3.9011999999999998</v>
      </c>
      <c r="G7282">
        <f t="shared" si="113"/>
        <v>5.3156721008920336</v>
      </c>
    </row>
    <row r="7283" spans="1:7" x14ac:dyDescent="0.25">
      <c r="A7283">
        <v>2147490928</v>
      </c>
      <c r="B7283">
        <v>31.879100000000001</v>
      </c>
      <c r="D7283">
        <v>2147490928</v>
      </c>
      <c r="E7283">
        <v>5.9458000000000002</v>
      </c>
      <c r="G7283">
        <f t="shared" si="113"/>
        <v>5.3616166033166266</v>
      </c>
    </row>
    <row r="7284" spans="1:7" x14ac:dyDescent="0.25">
      <c r="A7284">
        <v>2147490929</v>
      </c>
      <c r="B7284">
        <v>31.587299999999999</v>
      </c>
      <c r="D7284">
        <v>2147490929</v>
      </c>
      <c r="E7284">
        <v>4.7384000000000004</v>
      </c>
      <c r="G7284">
        <f t="shared" si="113"/>
        <v>6.6662375485395904</v>
      </c>
    </row>
    <row r="7285" spans="1:7" x14ac:dyDescent="0.25">
      <c r="A7285">
        <v>2147490930</v>
      </c>
      <c r="B7285">
        <v>4.2282000000000002</v>
      </c>
      <c r="D7285">
        <v>2147490930</v>
      </c>
      <c r="E7285">
        <v>8.0010999999999992</v>
      </c>
      <c r="G7285">
        <f t="shared" si="113"/>
        <v>0.52845233780355205</v>
      </c>
    </row>
    <row r="7286" spans="1:7" x14ac:dyDescent="0.25">
      <c r="A7286">
        <v>2147490931</v>
      </c>
      <c r="B7286">
        <v>12.732200000000001</v>
      </c>
      <c r="D7286">
        <v>2147490931</v>
      </c>
      <c r="E7286">
        <v>32.864899999999999</v>
      </c>
      <c r="G7286">
        <f t="shared" si="113"/>
        <v>0.38741027661730298</v>
      </c>
    </row>
    <row r="7287" spans="1:7" x14ac:dyDescent="0.25">
      <c r="A7287">
        <v>2147490932</v>
      </c>
      <c r="B7287">
        <v>40.601500000000001</v>
      </c>
      <c r="D7287">
        <v>2147490932</v>
      </c>
      <c r="E7287">
        <v>7.4477000000000002</v>
      </c>
      <c r="G7287">
        <f t="shared" si="113"/>
        <v>5.4515488003007642</v>
      </c>
    </row>
    <row r="7288" spans="1:7" x14ac:dyDescent="0.25">
      <c r="A7288">
        <v>2147490933</v>
      </c>
      <c r="B7288">
        <v>85.049800000000005</v>
      </c>
      <c r="D7288">
        <v>2147490933</v>
      </c>
      <c r="E7288">
        <v>13.967700000000001</v>
      </c>
      <c r="G7288">
        <f t="shared" si="113"/>
        <v>6.0890339855523816</v>
      </c>
    </row>
    <row r="7289" spans="1:7" x14ac:dyDescent="0.25">
      <c r="A7289">
        <v>2147490934</v>
      </c>
      <c r="B7289">
        <v>39.1449</v>
      </c>
      <c r="D7289">
        <v>2147490934</v>
      </c>
      <c r="E7289">
        <v>2.3380000000000001</v>
      </c>
      <c r="G7289">
        <f t="shared" si="113"/>
        <v>16.7428999144568</v>
      </c>
    </row>
    <row r="7290" spans="1:7" x14ac:dyDescent="0.25">
      <c r="A7290">
        <v>2147490935</v>
      </c>
      <c r="B7290">
        <v>70.1066</v>
      </c>
      <c r="D7290">
        <v>2147490935</v>
      </c>
      <c r="E7290">
        <v>5.4271000000000003</v>
      </c>
      <c r="G7290">
        <f t="shared" si="113"/>
        <v>12.917875108253027</v>
      </c>
    </row>
    <row r="7291" spans="1:7" x14ac:dyDescent="0.25">
      <c r="A7291">
        <v>2147490936</v>
      </c>
      <c r="B7291">
        <v>13.152699999999999</v>
      </c>
      <c r="D7291">
        <v>2147490936</v>
      </c>
      <c r="E7291">
        <v>1.4100999999999999</v>
      </c>
      <c r="G7291">
        <f t="shared" si="113"/>
        <v>9.3274945039358919</v>
      </c>
    </row>
    <row r="7292" spans="1:7" x14ac:dyDescent="0.25">
      <c r="A7292">
        <v>2147490937</v>
      </c>
      <c r="B7292">
        <v>49.217100000000002</v>
      </c>
      <c r="D7292">
        <v>2147490937</v>
      </c>
      <c r="E7292">
        <v>5.4141000000000004</v>
      </c>
      <c r="G7292">
        <f t="shared" si="113"/>
        <v>9.0905413642156585</v>
      </c>
    </row>
    <row r="7293" spans="1:7" x14ac:dyDescent="0.25">
      <c r="A7293">
        <v>2147490938</v>
      </c>
      <c r="B7293">
        <v>3.7425999999999999</v>
      </c>
      <c r="D7293">
        <v>2147490938</v>
      </c>
      <c r="E7293">
        <v>2.1366999999999998</v>
      </c>
      <c r="G7293">
        <f t="shared" si="113"/>
        <v>1.7515795385407404</v>
      </c>
    </row>
    <row r="7294" spans="1:7" x14ac:dyDescent="0.25">
      <c r="A7294">
        <v>2147490939</v>
      </c>
      <c r="B7294">
        <v>6.0984999999999996</v>
      </c>
      <c r="D7294">
        <v>2147490939</v>
      </c>
      <c r="E7294">
        <v>4.9981</v>
      </c>
      <c r="G7294">
        <f t="shared" si="113"/>
        <v>1.2201636621916327</v>
      </c>
    </row>
    <row r="7295" spans="1:7" x14ac:dyDescent="0.25">
      <c r="A7295">
        <v>2147490940</v>
      </c>
      <c r="B7295">
        <v>9.9377999999999993</v>
      </c>
      <c r="D7295">
        <v>2147490940</v>
      </c>
      <c r="E7295">
        <v>5.5053000000000001</v>
      </c>
      <c r="G7295">
        <f t="shared" si="113"/>
        <v>1.8051332352460354</v>
      </c>
    </row>
    <row r="7296" spans="1:7" x14ac:dyDescent="0.25">
      <c r="A7296">
        <v>2147490941</v>
      </c>
      <c r="B7296">
        <v>26.396000000000001</v>
      </c>
      <c r="D7296">
        <v>2147490941</v>
      </c>
      <c r="E7296">
        <v>6.4828999999999999</v>
      </c>
      <c r="G7296">
        <f t="shared" si="113"/>
        <v>4.0716346079686563</v>
      </c>
    </row>
    <row r="7297" spans="1:7" x14ac:dyDescent="0.25">
      <c r="A7297">
        <v>2147490942</v>
      </c>
      <c r="B7297">
        <v>13.5679</v>
      </c>
      <c r="D7297">
        <v>2147490942</v>
      </c>
      <c r="E7297">
        <v>2.0203000000000002</v>
      </c>
      <c r="G7297">
        <f t="shared" si="113"/>
        <v>6.7157847844379539</v>
      </c>
    </row>
    <row r="7298" spans="1:7" x14ac:dyDescent="0.25">
      <c r="A7298">
        <v>2147490943</v>
      </c>
      <c r="B7298">
        <v>6.9272999999999998</v>
      </c>
      <c r="D7298">
        <v>2147490943</v>
      </c>
      <c r="E7298">
        <v>4.6497999999999999</v>
      </c>
      <c r="G7298">
        <f t="shared" si="113"/>
        <v>1.4898060131618565</v>
      </c>
    </row>
    <row r="7299" spans="1:7" x14ac:dyDescent="0.25">
      <c r="A7299">
        <v>2147490944</v>
      </c>
      <c r="B7299">
        <v>12.3665</v>
      </c>
      <c r="D7299">
        <v>2147490944</v>
      </c>
      <c r="E7299">
        <v>3.524</v>
      </c>
      <c r="G7299">
        <f t="shared" si="113"/>
        <v>3.5092224744608398</v>
      </c>
    </row>
    <row r="7300" spans="1:7" x14ac:dyDescent="0.25">
      <c r="A7300">
        <v>2147490945</v>
      </c>
      <c r="B7300">
        <v>6.3818999999999999</v>
      </c>
      <c r="D7300">
        <v>2147490945</v>
      </c>
      <c r="E7300">
        <v>1.1691</v>
      </c>
      <c r="G7300">
        <f t="shared" ref="G7300:G7363" si="114">B7300/E7300</f>
        <v>5.4588144726712855</v>
      </c>
    </row>
    <row r="7301" spans="1:7" x14ac:dyDescent="0.25">
      <c r="A7301">
        <v>2147490946</v>
      </c>
      <c r="B7301">
        <v>3.8203999999999998</v>
      </c>
      <c r="D7301">
        <v>2147490946</v>
      </c>
      <c r="E7301">
        <v>1.6193</v>
      </c>
      <c r="G7301">
        <f t="shared" si="114"/>
        <v>2.3592910516890013</v>
      </c>
    </row>
    <row r="7302" spans="1:7" x14ac:dyDescent="0.25">
      <c r="A7302">
        <v>2147490947</v>
      </c>
      <c r="B7302">
        <v>5.1951000000000001</v>
      </c>
      <c r="D7302">
        <v>2147490947</v>
      </c>
      <c r="E7302">
        <v>3.2541000000000002</v>
      </c>
      <c r="G7302">
        <f t="shared" si="114"/>
        <v>1.596478288927814</v>
      </c>
    </row>
    <row r="7303" spans="1:7" x14ac:dyDescent="0.25">
      <c r="A7303">
        <v>2147490948</v>
      </c>
      <c r="B7303">
        <v>16.573799999999999</v>
      </c>
      <c r="D7303">
        <v>2147490948</v>
      </c>
      <c r="E7303">
        <v>6.5636000000000001</v>
      </c>
      <c r="G7303">
        <f t="shared" si="114"/>
        <v>2.5251081723444448</v>
      </c>
    </row>
    <row r="7304" spans="1:7" x14ac:dyDescent="0.25">
      <c r="A7304">
        <v>2147490949</v>
      </c>
      <c r="B7304">
        <v>9.7103999999999999</v>
      </c>
      <c r="D7304">
        <v>2147490949</v>
      </c>
      <c r="E7304">
        <v>2.1046999999999998</v>
      </c>
      <c r="G7304">
        <f t="shared" si="114"/>
        <v>4.613674157837222</v>
      </c>
    </row>
    <row r="7305" spans="1:7" x14ac:dyDescent="0.25">
      <c r="A7305">
        <v>2147490950</v>
      </c>
      <c r="B7305">
        <v>5.4768999999999997</v>
      </c>
      <c r="D7305">
        <v>2147490950</v>
      </c>
      <c r="E7305">
        <v>7.2034000000000002</v>
      </c>
      <c r="G7305">
        <f t="shared" si="114"/>
        <v>0.76032151484021426</v>
      </c>
    </row>
    <row r="7306" spans="1:7" x14ac:dyDescent="0.25">
      <c r="A7306">
        <v>2147490951</v>
      </c>
      <c r="B7306">
        <v>1.3669</v>
      </c>
      <c r="D7306">
        <v>2147490951</v>
      </c>
      <c r="E7306">
        <v>1.4862</v>
      </c>
      <c r="G7306">
        <f t="shared" si="114"/>
        <v>0.9197281657919526</v>
      </c>
    </row>
    <row r="7307" spans="1:7" x14ac:dyDescent="0.25">
      <c r="A7307">
        <v>2147490952</v>
      </c>
      <c r="B7307">
        <v>4.5392999999999999</v>
      </c>
      <c r="D7307">
        <v>2147490952</v>
      </c>
      <c r="E7307">
        <v>4.2992999999999997</v>
      </c>
      <c r="G7307">
        <f t="shared" si="114"/>
        <v>1.0558230409601563</v>
      </c>
    </row>
    <row r="7308" spans="1:7" x14ac:dyDescent="0.25">
      <c r="A7308">
        <v>2147490953</v>
      </c>
      <c r="B7308">
        <v>1.5761000000000001</v>
      </c>
      <c r="D7308">
        <v>2147490953</v>
      </c>
      <c r="E7308">
        <v>1.7774000000000001</v>
      </c>
      <c r="G7308">
        <f t="shared" si="114"/>
        <v>0.88674468324518962</v>
      </c>
    </row>
    <row r="7309" spans="1:7" x14ac:dyDescent="0.25">
      <c r="A7309">
        <v>2147490954</v>
      </c>
      <c r="B7309">
        <v>7.2112999999999996</v>
      </c>
      <c r="D7309">
        <v>2147490954</v>
      </c>
      <c r="E7309">
        <v>4.1614000000000004</v>
      </c>
      <c r="G7309">
        <f t="shared" si="114"/>
        <v>1.7329023886192143</v>
      </c>
    </row>
    <row r="7310" spans="1:7" x14ac:dyDescent="0.25">
      <c r="A7310">
        <v>2147490955</v>
      </c>
      <c r="B7310">
        <v>2.2633000000000001</v>
      </c>
      <c r="D7310">
        <v>2147490955</v>
      </c>
      <c r="E7310">
        <v>1.679</v>
      </c>
      <c r="G7310">
        <f t="shared" si="114"/>
        <v>1.3480047647409172</v>
      </c>
    </row>
    <row r="7311" spans="1:7" x14ac:dyDescent="0.25">
      <c r="A7311">
        <v>2147490956</v>
      </c>
      <c r="B7311">
        <v>5.8414000000000001</v>
      </c>
      <c r="D7311">
        <v>2147490956</v>
      </c>
      <c r="E7311">
        <v>6.8963999999999999</v>
      </c>
      <c r="G7311">
        <f t="shared" si="114"/>
        <v>0.84702163447595846</v>
      </c>
    </row>
    <row r="7312" spans="1:7" x14ac:dyDescent="0.25">
      <c r="A7312">
        <v>2147490957</v>
      </c>
      <c r="B7312">
        <v>1.2573000000000001</v>
      </c>
      <c r="D7312">
        <v>2147490957</v>
      </c>
      <c r="E7312">
        <v>1.5464</v>
      </c>
      <c r="G7312">
        <f t="shared" si="114"/>
        <v>0.81304966373512677</v>
      </c>
    </row>
    <row r="7313" spans="1:7" x14ac:dyDescent="0.25">
      <c r="A7313">
        <v>2147490958</v>
      </c>
      <c r="B7313">
        <v>10.1943</v>
      </c>
      <c r="D7313">
        <v>2147490958</v>
      </c>
      <c r="E7313">
        <v>4.0692000000000004</v>
      </c>
      <c r="G7313">
        <f t="shared" si="114"/>
        <v>2.5052344441167795</v>
      </c>
    </row>
    <row r="7314" spans="1:7" x14ac:dyDescent="0.25">
      <c r="A7314">
        <v>2147490959</v>
      </c>
      <c r="B7314">
        <v>3.0362</v>
      </c>
      <c r="D7314">
        <v>2147490959</v>
      </c>
      <c r="E7314">
        <v>2.8824999999999998</v>
      </c>
      <c r="G7314">
        <f t="shared" si="114"/>
        <v>1.0533217692974848</v>
      </c>
    </row>
    <row r="7315" spans="1:7" x14ac:dyDescent="0.25">
      <c r="A7315">
        <v>2147490960</v>
      </c>
      <c r="B7315">
        <v>2.6644000000000001</v>
      </c>
      <c r="D7315">
        <v>2147490960</v>
      </c>
      <c r="E7315">
        <v>2.3555000000000001</v>
      </c>
      <c r="G7315">
        <f t="shared" si="114"/>
        <v>1.131139885374655</v>
      </c>
    </row>
    <row r="7316" spans="1:7" x14ac:dyDescent="0.25">
      <c r="A7316">
        <v>2147490961</v>
      </c>
      <c r="B7316">
        <v>6.9424999999999999</v>
      </c>
      <c r="D7316">
        <v>2147490961</v>
      </c>
      <c r="E7316">
        <v>5.4881000000000002</v>
      </c>
      <c r="G7316">
        <f t="shared" si="114"/>
        <v>1.2650097483646434</v>
      </c>
    </row>
    <row r="7317" spans="1:7" x14ac:dyDescent="0.25">
      <c r="A7317">
        <v>2147490962</v>
      </c>
      <c r="B7317">
        <v>3.6787000000000001</v>
      </c>
      <c r="D7317">
        <v>2147490962</v>
      </c>
      <c r="E7317">
        <v>3.5253000000000001</v>
      </c>
      <c r="G7317">
        <f t="shared" si="114"/>
        <v>1.0435140271749921</v>
      </c>
    </row>
    <row r="7318" spans="1:7" x14ac:dyDescent="0.25">
      <c r="A7318">
        <v>2147490963</v>
      </c>
      <c r="B7318">
        <v>1.9498</v>
      </c>
      <c r="D7318">
        <v>2147490963</v>
      </c>
      <c r="E7318">
        <v>1.6501999999999999</v>
      </c>
      <c r="G7318">
        <f t="shared" si="114"/>
        <v>1.1815537510604777</v>
      </c>
    </row>
    <row r="7319" spans="1:7" x14ac:dyDescent="0.25">
      <c r="A7319">
        <v>2147490964</v>
      </c>
      <c r="B7319">
        <v>2.8014000000000001</v>
      </c>
      <c r="D7319">
        <v>2147490964</v>
      </c>
      <c r="E7319">
        <v>2.5482</v>
      </c>
      <c r="G7319">
        <f t="shared" si="114"/>
        <v>1.0993642571226749</v>
      </c>
    </row>
    <row r="7320" spans="1:7" x14ac:dyDescent="0.25">
      <c r="A7320">
        <v>2147490965</v>
      </c>
      <c r="B7320">
        <v>1.2982</v>
      </c>
      <c r="D7320">
        <v>2147490965</v>
      </c>
      <c r="E7320">
        <v>6.2465999999999999</v>
      </c>
      <c r="G7320">
        <f t="shared" si="114"/>
        <v>0.20782505683091601</v>
      </c>
    </row>
    <row r="7321" spans="1:7" x14ac:dyDescent="0.25">
      <c r="A7321">
        <v>2147490966</v>
      </c>
      <c r="B7321">
        <v>1.6887000000000001</v>
      </c>
      <c r="D7321">
        <v>2147490966</v>
      </c>
      <c r="E7321">
        <v>1.9458</v>
      </c>
      <c r="G7321">
        <f t="shared" si="114"/>
        <v>0.8678692568609313</v>
      </c>
    </row>
    <row r="7322" spans="1:7" x14ac:dyDescent="0.25">
      <c r="A7322">
        <v>2147490967</v>
      </c>
      <c r="B7322">
        <v>1.5777000000000001</v>
      </c>
      <c r="D7322">
        <v>2147490967</v>
      </c>
      <c r="E7322">
        <v>5.1978</v>
      </c>
      <c r="G7322">
        <f t="shared" si="114"/>
        <v>0.3035322636500058</v>
      </c>
    </row>
    <row r="7323" spans="1:7" x14ac:dyDescent="0.25">
      <c r="A7323">
        <v>2147490968</v>
      </c>
      <c r="B7323">
        <v>2.7509999999999999</v>
      </c>
      <c r="D7323">
        <v>2147490968</v>
      </c>
      <c r="E7323">
        <v>3.8249</v>
      </c>
      <c r="G7323">
        <f t="shared" si="114"/>
        <v>0.71923448979058269</v>
      </c>
    </row>
    <row r="7324" spans="1:7" x14ac:dyDescent="0.25">
      <c r="A7324">
        <v>2147490969</v>
      </c>
      <c r="B7324">
        <v>4.8068999999999997</v>
      </c>
      <c r="D7324">
        <v>2147490969</v>
      </c>
      <c r="E7324">
        <v>4.9743000000000004</v>
      </c>
      <c r="G7324">
        <f t="shared" si="114"/>
        <v>0.96634702370182723</v>
      </c>
    </row>
    <row r="7325" spans="1:7" x14ac:dyDescent="0.25">
      <c r="A7325">
        <v>2147490970</v>
      </c>
      <c r="B7325">
        <v>4.0045000000000002</v>
      </c>
      <c r="D7325">
        <v>2147490970</v>
      </c>
      <c r="E7325">
        <v>8.5571000000000002</v>
      </c>
      <c r="G7325">
        <f t="shared" si="114"/>
        <v>0.46797396314171857</v>
      </c>
    </row>
    <row r="7326" spans="1:7" x14ac:dyDescent="0.25">
      <c r="A7326">
        <v>2147490971</v>
      </c>
      <c r="B7326">
        <v>4.3498000000000001</v>
      </c>
      <c r="D7326">
        <v>2147490971</v>
      </c>
      <c r="E7326">
        <v>1.8651</v>
      </c>
      <c r="G7326">
        <f t="shared" si="114"/>
        <v>2.3322073883437886</v>
      </c>
    </row>
    <row r="7327" spans="1:7" x14ac:dyDescent="0.25">
      <c r="A7327">
        <v>2147490972</v>
      </c>
      <c r="B7327">
        <v>2.5165000000000002</v>
      </c>
      <c r="D7327">
        <v>2147490972</v>
      </c>
      <c r="E7327">
        <v>4.1416000000000004</v>
      </c>
      <c r="G7327">
        <f t="shared" si="114"/>
        <v>0.607615414332625</v>
      </c>
    </row>
    <row r="7328" spans="1:7" x14ac:dyDescent="0.25">
      <c r="A7328">
        <v>2147490973</v>
      </c>
      <c r="B7328">
        <v>2.6175000000000002</v>
      </c>
      <c r="D7328">
        <v>2147490973</v>
      </c>
      <c r="E7328">
        <v>2.0545</v>
      </c>
      <c r="G7328">
        <f t="shared" si="114"/>
        <v>1.274032611340959</v>
      </c>
    </row>
    <row r="7329" spans="1:7" x14ac:dyDescent="0.25">
      <c r="A7329">
        <v>2147490974</v>
      </c>
      <c r="B7329">
        <v>1.53</v>
      </c>
      <c r="D7329">
        <v>2147490974</v>
      </c>
      <c r="E7329">
        <v>2.2235999999999998</v>
      </c>
      <c r="G7329">
        <f t="shared" si="114"/>
        <v>0.68807339449541294</v>
      </c>
    </row>
    <row r="7330" spans="1:7" x14ac:dyDescent="0.25">
      <c r="A7330">
        <v>2147490975</v>
      </c>
      <c r="B7330">
        <v>2.8184999999999998</v>
      </c>
      <c r="D7330">
        <v>2147490975</v>
      </c>
      <c r="E7330">
        <v>7.3688000000000002</v>
      </c>
      <c r="G7330">
        <f t="shared" si="114"/>
        <v>0.38249104331777217</v>
      </c>
    </row>
    <row r="7331" spans="1:7" x14ac:dyDescent="0.25">
      <c r="A7331">
        <v>2147490976</v>
      </c>
      <c r="B7331">
        <v>1.6226</v>
      </c>
      <c r="D7331">
        <v>2147490976</v>
      </c>
      <c r="E7331">
        <v>2.6309</v>
      </c>
      <c r="G7331">
        <f t="shared" si="114"/>
        <v>0.61674712075715532</v>
      </c>
    </row>
    <row r="7332" spans="1:7" x14ac:dyDescent="0.25">
      <c r="A7332">
        <v>2147490977</v>
      </c>
      <c r="B7332">
        <v>2.8816999999999999</v>
      </c>
      <c r="D7332">
        <v>2147490977</v>
      </c>
      <c r="E7332">
        <v>3.6257000000000001</v>
      </c>
      <c r="G7332">
        <f t="shared" si="114"/>
        <v>0.79479824585597258</v>
      </c>
    </row>
    <row r="7333" spans="1:7" x14ac:dyDescent="0.25">
      <c r="A7333">
        <v>2147490978</v>
      </c>
      <c r="B7333">
        <v>1.2203999999999999</v>
      </c>
      <c r="D7333">
        <v>2147490978</v>
      </c>
      <c r="E7333">
        <v>4.1455000000000002</v>
      </c>
      <c r="G7333">
        <f t="shared" si="114"/>
        <v>0.29439150886503435</v>
      </c>
    </row>
    <row r="7334" spans="1:7" x14ac:dyDescent="0.25">
      <c r="A7334">
        <v>2147490979</v>
      </c>
      <c r="B7334">
        <v>3.2014999999999998</v>
      </c>
      <c r="D7334">
        <v>2147490979</v>
      </c>
      <c r="E7334">
        <v>4.3592000000000004</v>
      </c>
      <c r="G7334">
        <f t="shared" si="114"/>
        <v>0.73442374747660111</v>
      </c>
    </row>
    <row r="7335" spans="1:7" x14ac:dyDescent="0.25">
      <c r="A7335">
        <v>2147490980</v>
      </c>
      <c r="B7335">
        <v>1.0612999999999999</v>
      </c>
      <c r="D7335">
        <v>2147490980</v>
      </c>
      <c r="E7335">
        <v>0.69299999999999995</v>
      </c>
      <c r="G7335">
        <f t="shared" si="114"/>
        <v>1.5314574314574314</v>
      </c>
    </row>
    <row r="7336" spans="1:7" x14ac:dyDescent="0.25">
      <c r="A7336">
        <v>2147490981</v>
      </c>
      <c r="B7336">
        <v>1.3041</v>
      </c>
      <c r="D7336">
        <v>2147490981</v>
      </c>
      <c r="E7336">
        <v>3.0266999999999999</v>
      </c>
      <c r="G7336">
        <f t="shared" si="114"/>
        <v>0.43086529884032115</v>
      </c>
    </row>
    <row r="7337" spans="1:7" x14ac:dyDescent="0.25">
      <c r="A7337">
        <v>2147490982</v>
      </c>
      <c r="B7337">
        <v>2.6408</v>
      </c>
      <c r="D7337">
        <v>2147490982</v>
      </c>
      <c r="E7337">
        <v>1.4697</v>
      </c>
      <c r="G7337">
        <f t="shared" si="114"/>
        <v>1.7968292848880725</v>
      </c>
    </row>
    <row r="7338" spans="1:7" x14ac:dyDescent="0.25">
      <c r="A7338">
        <v>2147490983</v>
      </c>
      <c r="B7338">
        <v>3.4699</v>
      </c>
      <c r="D7338">
        <v>2147490983</v>
      </c>
      <c r="E7338">
        <v>2.4001999999999999</v>
      </c>
      <c r="G7338">
        <f t="shared" si="114"/>
        <v>1.4456711940671612</v>
      </c>
    </row>
    <row r="7339" spans="1:7" x14ac:dyDescent="0.25">
      <c r="A7339">
        <v>2147490984</v>
      </c>
      <c r="B7339">
        <v>2.2923</v>
      </c>
      <c r="D7339">
        <v>2147490984</v>
      </c>
      <c r="E7339">
        <v>1.6493</v>
      </c>
      <c r="G7339">
        <f t="shared" si="114"/>
        <v>1.3898623658521798</v>
      </c>
    </row>
    <row r="7340" spans="1:7" x14ac:dyDescent="0.25">
      <c r="A7340">
        <v>2147490985</v>
      </c>
      <c r="B7340">
        <v>2.5972</v>
      </c>
      <c r="D7340">
        <v>2147490985</v>
      </c>
      <c r="E7340">
        <v>2.9437000000000002</v>
      </c>
      <c r="G7340">
        <f t="shared" si="114"/>
        <v>0.88229099432686742</v>
      </c>
    </row>
    <row r="7341" spans="1:7" x14ac:dyDescent="0.25">
      <c r="A7341">
        <v>2147490986</v>
      </c>
      <c r="B7341">
        <v>3.032</v>
      </c>
      <c r="D7341">
        <v>2147490986</v>
      </c>
      <c r="E7341">
        <v>3.3548</v>
      </c>
      <c r="G7341">
        <f t="shared" si="114"/>
        <v>0.90377965899606538</v>
      </c>
    </row>
    <row r="7342" spans="1:7" x14ac:dyDescent="0.25">
      <c r="A7342">
        <v>2147490987</v>
      </c>
      <c r="B7342">
        <v>6.4663000000000004</v>
      </c>
      <c r="D7342">
        <v>2147490987</v>
      </c>
      <c r="E7342">
        <v>2.0735000000000001</v>
      </c>
      <c r="G7342">
        <f t="shared" si="114"/>
        <v>3.1185435254400771</v>
      </c>
    </row>
    <row r="7343" spans="1:7" x14ac:dyDescent="0.25">
      <c r="A7343">
        <v>2147490988</v>
      </c>
      <c r="B7343">
        <v>4.7723000000000004</v>
      </c>
      <c r="D7343">
        <v>2147490988</v>
      </c>
      <c r="E7343">
        <v>5.6764000000000001</v>
      </c>
      <c r="G7343">
        <f t="shared" si="114"/>
        <v>0.84072651680642663</v>
      </c>
    </row>
    <row r="7344" spans="1:7" x14ac:dyDescent="0.25">
      <c r="A7344">
        <v>2147490989</v>
      </c>
      <c r="B7344">
        <v>4.6889000000000003</v>
      </c>
      <c r="D7344">
        <v>2147490989</v>
      </c>
      <c r="E7344">
        <v>5.6741999999999999</v>
      </c>
      <c r="G7344">
        <f t="shared" si="114"/>
        <v>0.82635437594727013</v>
      </c>
    </row>
    <row r="7345" spans="1:7" x14ac:dyDescent="0.25">
      <c r="A7345">
        <v>2147490990</v>
      </c>
      <c r="B7345">
        <v>2.4411999999999998</v>
      </c>
      <c r="D7345">
        <v>2147490990</v>
      </c>
      <c r="E7345">
        <v>3.3778999999999999</v>
      </c>
      <c r="G7345">
        <f t="shared" si="114"/>
        <v>0.72269753397081027</v>
      </c>
    </row>
    <row r="7346" spans="1:7" x14ac:dyDescent="0.25">
      <c r="A7346">
        <v>2147490991</v>
      </c>
      <c r="B7346">
        <v>6.1147999999999998</v>
      </c>
      <c r="D7346">
        <v>2147490991</v>
      </c>
      <c r="E7346">
        <v>6.7489999999999997</v>
      </c>
      <c r="G7346">
        <f t="shared" si="114"/>
        <v>0.9060305230404504</v>
      </c>
    </row>
    <row r="7347" spans="1:7" x14ac:dyDescent="0.25">
      <c r="A7347">
        <v>2147490992</v>
      </c>
      <c r="B7347">
        <v>6.68</v>
      </c>
      <c r="D7347">
        <v>2147490992</v>
      </c>
      <c r="E7347">
        <v>3.0293000000000001</v>
      </c>
      <c r="G7347">
        <f t="shared" si="114"/>
        <v>2.2051298979962364</v>
      </c>
    </row>
    <row r="7348" spans="1:7" x14ac:dyDescent="0.25">
      <c r="A7348">
        <v>2147490993</v>
      </c>
      <c r="B7348">
        <v>3.1190000000000002</v>
      </c>
      <c r="D7348">
        <v>2147490993</v>
      </c>
      <c r="E7348">
        <v>4.0492999999999997</v>
      </c>
      <c r="G7348">
        <f t="shared" si="114"/>
        <v>0.77025658755834359</v>
      </c>
    </row>
    <row r="7349" spans="1:7" x14ac:dyDescent="0.25">
      <c r="A7349">
        <v>2147490994</v>
      </c>
      <c r="B7349">
        <v>2.7322000000000002</v>
      </c>
      <c r="D7349">
        <v>2147490994</v>
      </c>
      <c r="E7349">
        <v>3.7482000000000002</v>
      </c>
      <c r="G7349">
        <f t="shared" si="114"/>
        <v>0.72893655621364928</v>
      </c>
    </row>
    <row r="7350" spans="1:7" x14ac:dyDescent="0.25">
      <c r="A7350">
        <v>2147490995</v>
      </c>
      <c r="B7350">
        <v>7.3129999999999997</v>
      </c>
      <c r="D7350">
        <v>2147490995</v>
      </c>
      <c r="E7350">
        <v>5.9370000000000003</v>
      </c>
      <c r="G7350">
        <f t="shared" si="114"/>
        <v>1.2317668856324742</v>
      </c>
    </row>
    <row r="7351" spans="1:7" x14ac:dyDescent="0.25">
      <c r="A7351">
        <v>2147490996</v>
      </c>
      <c r="B7351">
        <v>3.8119000000000001</v>
      </c>
      <c r="D7351">
        <v>2147490996</v>
      </c>
      <c r="E7351">
        <v>5.2095000000000002</v>
      </c>
      <c r="G7351">
        <f t="shared" si="114"/>
        <v>0.73172089451962763</v>
      </c>
    </row>
    <row r="7352" spans="1:7" x14ac:dyDescent="0.25">
      <c r="A7352">
        <v>2147490997</v>
      </c>
      <c r="B7352">
        <v>1.6339999999999999</v>
      </c>
      <c r="D7352">
        <v>2147490997</v>
      </c>
      <c r="E7352">
        <v>1.8129</v>
      </c>
      <c r="G7352">
        <f t="shared" si="114"/>
        <v>0.9013183297479177</v>
      </c>
    </row>
    <row r="7353" spans="1:7" x14ac:dyDescent="0.25">
      <c r="A7353">
        <v>2147490998</v>
      </c>
      <c r="B7353">
        <v>4.2590000000000003</v>
      </c>
      <c r="D7353">
        <v>2147490998</v>
      </c>
      <c r="E7353">
        <v>3.0775999999999999</v>
      </c>
      <c r="G7353">
        <f t="shared" si="114"/>
        <v>1.3838705484793348</v>
      </c>
    </row>
    <row r="7354" spans="1:7" x14ac:dyDescent="0.25">
      <c r="A7354">
        <v>2147490999</v>
      </c>
      <c r="B7354">
        <v>0.96650000000000003</v>
      </c>
      <c r="D7354">
        <v>2147490999</v>
      </c>
      <c r="E7354">
        <v>1.2914000000000001</v>
      </c>
      <c r="G7354">
        <f t="shared" si="114"/>
        <v>0.74841257549945794</v>
      </c>
    </row>
    <row r="7355" spans="1:7" x14ac:dyDescent="0.25">
      <c r="A7355">
        <v>2147491000</v>
      </c>
      <c r="B7355">
        <v>1.6722999999999999</v>
      </c>
      <c r="D7355">
        <v>2147491000</v>
      </c>
      <c r="E7355">
        <v>1.9991000000000001</v>
      </c>
      <c r="G7355">
        <f t="shared" si="114"/>
        <v>0.83652643689660333</v>
      </c>
    </row>
    <row r="7356" spans="1:7" x14ac:dyDescent="0.25">
      <c r="A7356">
        <v>2147491001</v>
      </c>
      <c r="B7356">
        <v>1.5033000000000001</v>
      </c>
      <c r="D7356">
        <v>2147491001</v>
      </c>
      <c r="E7356">
        <v>9.9146000000000001</v>
      </c>
      <c r="G7356">
        <f t="shared" si="114"/>
        <v>0.15162487644483894</v>
      </c>
    </row>
    <row r="7357" spans="1:7" x14ac:dyDescent="0.25">
      <c r="A7357">
        <v>2147491002</v>
      </c>
      <c r="B7357">
        <v>5.0709</v>
      </c>
      <c r="D7357">
        <v>2147491002</v>
      </c>
      <c r="E7357">
        <v>2.5175999999999998</v>
      </c>
      <c r="G7357">
        <f t="shared" si="114"/>
        <v>2.0141801715919927</v>
      </c>
    </row>
    <row r="7358" spans="1:7" x14ac:dyDescent="0.25">
      <c r="A7358">
        <v>2147491003</v>
      </c>
      <c r="B7358">
        <v>51.828299999999999</v>
      </c>
      <c r="D7358">
        <v>2147491003</v>
      </c>
      <c r="E7358">
        <v>5.0747</v>
      </c>
      <c r="G7358">
        <f t="shared" si="114"/>
        <v>10.213076635072024</v>
      </c>
    </row>
    <row r="7359" spans="1:7" x14ac:dyDescent="0.25">
      <c r="A7359">
        <v>2147491004</v>
      </c>
      <c r="B7359">
        <v>2.8443000000000001</v>
      </c>
      <c r="D7359">
        <v>2147491004</v>
      </c>
      <c r="E7359">
        <v>2.0139999999999998</v>
      </c>
      <c r="G7359">
        <f t="shared" si="114"/>
        <v>1.4122641509433964</v>
      </c>
    </row>
    <row r="7360" spans="1:7" x14ac:dyDescent="0.25">
      <c r="A7360">
        <v>2147491005</v>
      </c>
      <c r="B7360">
        <v>5.4348999999999998</v>
      </c>
      <c r="D7360">
        <v>2147491005</v>
      </c>
      <c r="E7360">
        <v>5.0808999999999997</v>
      </c>
      <c r="G7360">
        <f t="shared" si="114"/>
        <v>1.0696726957822433</v>
      </c>
    </row>
    <row r="7361" spans="1:7" x14ac:dyDescent="0.25">
      <c r="A7361">
        <v>2147491006</v>
      </c>
      <c r="B7361">
        <v>9.7622</v>
      </c>
      <c r="D7361">
        <v>2147491006</v>
      </c>
      <c r="E7361">
        <v>5.3262999999999998</v>
      </c>
      <c r="G7361">
        <f t="shared" si="114"/>
        <v>1.8328295439610987</v>
      </c>
    </row>
    <row r="7362" spans="1:7" x14ac:dyDescent="0.25">
      <c r="A7362">
        <v>2147491007</v>
      </c>
      <c r="B7362">
        <v>5.3311999999999999</v>
      </c>
      <c r="D7362">
        <v>2147491007</v>
      </c>
      <c r="E7362">
        <v>2.7753999999999999</v>
      </c>
      <c r="G7362">
        <f t="shared" si="114"/>
        <v>1.9208762700871946</v>
      </c>
    </row>
    <row r="7363" spans="1:7" x14ac:dyDescent="0.25">
      <c r="A7363">
        <v>2147491008</v>
      </c>
      <c r="B7363">
        <v>7.2316000000000003</v>
      </c>
      <c r="D7363">
        <v>2147491008</v>
      </c>
      <c r="E7363">
        <v>1.6476</v>
      </c>
      <c r="G7363">
        <f t="shared" si="114"/>
        <v>4.3891721291575632</v>
      </c>
    </row>
    <row r="7364" spans="1:7" x14ac:dyDescent="0.25">
      <c r="A7364">
        <v>2147491009</v>
      </c>
      <c r="B7364">
        <v>6.2941000000000003</v>
      </c>
      <c r="D7364">
        <v>2147491009</v>
      </c>
      <c r="E7364">
        <v>3.3820999999999999</v>
      </c>
      <c r="G7364">
        <f t="shared" ref="G7364:G7427" si="115">B7364/E7364</f>
        <v>1.8610035185239941</v>
      </c>
    </row>
    <row r="7365" spans="1:7" x14ac:dyDescent="0.25">
      <c r="A7365">
        <v>2147491010</v>
      </c>
      <c r="B7365">
        <v>22.942</v>
      </c>
      <c r="D7365">
        <v>2147491010</v>
      </c>
      <c r="E7365">
        <v>5.2435999999999998</v>
      </c>
      <c r="G7365">
        <f t="shared" si="115"/>
        <v>4.3752383858417883</v>
      </c>
    </row>
    <row r="7366" spans="1:7" x14ac:dyDescent="0.25">
      <c r="A7366">
        <v>2147491011</v>
      </c>
      <c r="B7366">
        <v>3.3563999999999998</v>
      </c>
      <c r="D7366">
        <v>2147491011</v>
      </c>
      <c r="E7366">
        <v>2.5596000000000001</v>
      </c>
      <c r="G7366">
        <f t="shared" si="115"/>
        <v>1.3112986404125644</v>
      </c>
    </row>
    <row r="7367" spans="1:7" x14ac:dyDescent="0.25">
      <c r="A7367">
        <v>2147491012</v>
      </c>
      <c r="B7367">
        <v>2.7822</v>
      </c>
      <c r="D7367">
        <v>2147491012</v>
      </c>
      <c r="E7367">
        <v>1.2603</v>
      </c>
      <c r="G7367">
        <f t="shared" si="115"/>
        <v>2.2075696262794575</v>
      </c>
    </row>
    <row r="7368" spans="1:7" x14ac:dyDescent="0.25">
      <c r="A7368">
        <v>2147491013</v>
      </c>
      <c r="B7368">
        <v>4.8041</v>
      </c>
      <c r="D7368">
        <v>2147491013</v>
      </c>
      <c r="E7368">
        <v>1.5201</v>
      </c>
      <c r="G7368">
        <f t="shared" si="115"/>
        <v>3.1603841852509702</v>
      </c>
    </row>
    <row r="7369" spans="1:7" x14ac:dyDescent="0.25">
      <c r="A7369">
        <v>2147491014</v>
      </c>
      <c r="B7369">
        <v>4.3379000000000003</v>
      </c>
      <c r="D7369">
        <v>2147491014</v>
      </c>
      <c r="E7369">
        <v>1.1722999999999999</v>
      </c>
      <c r="G7369">
        <f t="shared" si="115"/>
        <v>3.7003326793482905</v>
      </c>
    </row>
    <row r="7370" spans="1:7" x14ac:dyDescent="0.25">
      <c r="A7370">
        <v>2147491015</v>
      </c>
      <c r="B7370">
        <v>4.3985000000000003</v>
      </c>
      <c r="D7370">
        <v>2147491015</v>
      </c>
      <c r="E7370">
        <v>3.7917000000000001</v>
      </c>
      <c r="G7370">
        <f t="shared" si="115"/>
        <v>1.1600337579449851</v>
      </c>
    </row>
    <row r="7371" spans="1:7" x14ac:dyDescent="0.25">
      <c r="A7371">
        <v>2147491016</v>
      </c>
      <c r="B7371">
        <v>4.3670999999999998</v>
      </c>
      <c r="D7371">
        <v>2147491016</v>
      </c>
      <c r="E7371">
        <v>5.3049999999999997</v>
      </c>
      <c r="G7371">
        <f t="shared" si="115"/>
        <v>0.8232045240339303</v>
      </c>
    </row>
    <row r="7372" spans="1:7" x14ac:dyDescent="0.25">
      <c r="A7372">
        <v>2147491017</v>
      </c>
      <c r="B7372">
        <v>4.8224</v>
      </c>
      <c r="D7372">
        <v>2147491017</v>
      </c>
      <c r="E7372">
        <v>8.1198999999999995</v>
      </c>
      <c r="G7372">
        <f t="shared" si="115"/>
        <v>0.59389893964211382</v>
      </c>
    </row>
    <row r="7373" spans="1:7" x14ac:dyDescent="0.25">
      <c r="A7373">
        <v>2147491018</v>
      </c>
      <c r="B7373">
        <v>9.2447999999999997</v>
      </c>
      <c r="D7373">
        <v>2147491018</v>
      </c>
      <c r="E7373">
        <v>1.7486999999999999</v>
      </c>
      <c r="G7373">
        <f t="shared" si="115"/>
        <v>5.2866700977869279</v>
      </c>
    </row>
    <row r="7374" spans="1:7" x14ac:dyDescent="0.25">
      <c r="A7374">
        <v>2147491019</v>
      </c>
      <c r="B7374">
        <v>2.2690000000000001</v>
      </c>
      <c r="D7374">
        <v>2147491019</v>
      </c>
      <c r="E7374">
        <v>1.6563000000000001</v>
      </c>
      <c r="G7374">
        <f t="shared" si="115"/>
        <v>1.369920908048059</v>
      </c>
    </row>
    <row r="7375" spans="1:7" x14ac:dyDescent="0.25">
      <c r="A7375">
        <v>2147491020</v>
      </c>
      <c r="B7375">
        <v>4.3628999999999998</v>
      </c>
      <c r="D7375">
        <v>2147491020</v>
      </c>
      <c r="E7375">
        <v>1.9001999999999999</v>
      </c>
      <c r="G7375">
        <f t="shared" si="115"/>
        <v>2.2960214714240608</v>
      </c>
    </row>
    <row r="7376" spans="1:7" x14ac:dyDescent="0.25">
      <c r="A7376">
        <v>2147491021</v>
      </c>
      <c r="B7376">
        <v>5.8525999999999998</v>
      </c>
      <c r="D7376">
        <v>2147491021</v>
      </c>
      <c r="E7376">
        <v>3.8689</v>
      </c>
      <c r="G7376">
        <f t="shared" si="115"/>
        <v>1.512729716456874</v>
      </c>
    </row>
    <row r="7377" spans="1:7" x14ac:dyDescent="0.25">
      <c r="A7377">
        <v>2147491022</v>
      </c>
      <c r="B7377">
        <v>5.99</v>
      </c>
      <c r="D7377">
        <v>2147491022</v>
      </c>
      <c r="E7377">
        <v>1.6345000000000001</v>
      </c>
      <c r="G7377">
        <f t="shared" si="115"/>
        <v>3.6647292750076477</v>
      </c>
    </row>
    <row r="7378" spans="1:7" x14ac:dyDescent="0.25">
      <c r="A7378">
        <v>2147491023</v>
      </c>
      <c r="B7378">
        <v>15.2936</v>
      </c>
      <c r="D7378">
        <v>2147491023</v>
      </c>
      <c r="E7378">
        <v>1.8638999999999999</v>
      </c>
      <c r="G7378">
        <f t="shared" si="115"/>
        <v>8.2051612210955529</v>
      </c>
    </row>
    <row r="7379" spans="1:7" x14ac:dyDescent="0.25">
      <c r="A7379">
        <v>2147491024</v>
      </c>
      <c r="B7379">
        <v>7.4819000000000004</v>
      </c>
      <c r="D7379">
        <v>2147491024</v>
      </c>
      <c r="E7379">
        <v>4.3648999999999996</v>
      </c>
      <c r="G7379">
        <f t="shared" si="115"/>
        <v>1.7141057068890471</v>
      </c>
    </row>
    <row r="7380" spans="1:7" x14ac:dyDescent="0.25">
      <c r="A7380">
        <v>2147491025</v>
      </c>
      <c r="B7380">
        <v>5.5640000000000001</v>
      </c>
      <c r="D7380">
        <v>2147491025</v>
      </c>
      <c r="E7380">
        <v>1.3109999999999999</v>
      </c>
      <c r="G7380">
        <f t="shared" si="115"/>
        <v>4.2440884820747522</v>
      </c>
    </row>
    <row r="7381" spans="1:7" x14ac:dyDescent="0.25">
      <c r="A7381">
        <v>2147491026</v>
      </c>
      <c r="B7381">
        <v>7.0195999999999996</v>
      </c>
      <c r="D7381">
        <v>2147491026</v>
      </c>
      <c r="E7381">
        <v>4.9480000000000004</v>
      </c>
      <c r="G7381">
        <f t="shared" si="115"/>
        <v>1.4186742118027484</v>
      </c>
    </row>
    <row r="7382" spans="1:7" x14ac:dyDescent="0.25">
      <c r="A7382">
        <v>2147491027</v>
      </c>
      <c r="B7382">
        <v>7.4588999999999999</v>
      </c>
      <c r="D7382">
        <v>2147491027</v>
      </c>
      <c r="E7382">
        <v>3.5943999999999998</v>
      </c>
      <c r="G7382">
        <f t="shared" si="115"/>
        <v>2.0751446694858671</v>
      </c>
    </row>
    <row r="7383" spans="1:7" x14ac:dyDescent="0.25">
      <c r="A7383">
        <v>2147491028</v>
      </c>
      <c r="B7383">
        <v>1.9300999999999999</v>
      </c>
      <c r="D7383">
        <v>2147491028</v>
      </c>
      <c r="E7383">
        <v>2.3512</v>
      </c>
      <c r="G7383">
        <f t="shared" si="115"/>
        <v>0.8208999659748214</v>
      </c>
    </row>
    <row r="7384" spans="1:7" x14ac:dyDescent="0.25">
      <c r="A7384">
        <v>2147491029</v>
      </c>
      <c r="B7384">
        <v>10.873699999999999</v>
      </c>
      <c r="D7384">
        <v>2147491029</v>
      </c>
      <c r="E7384">
        <v>2.2206000000000001</v>
      </c>
      <c r="G7384">
        <f t="shared" si="115"/>
        <v>4.8967396199225428</v>
      </c>
    </row>
    <row r="7385" spans="1:7" x14ac:dyDescent="0.25">
      <c r="A7385">
        <v>2147491030</v>
      </c>
      <c r="B7385">
        <v>34.8354</v>
      </c>
      <c r="D7385">
        <v>2147491030</v>
      </c>
      <c r="E7385">
        <v>5.3362999999999996</v>
      </c>
      <c r="G7385">
        <f t="shared" si="115"/>
        <v>6.5280062964975736</v>
      </c>
    </row>
    <row r="7386" spans="1:7" x14ac:dyDescent="0.25">
      <c r="A7386">
        <v>2147491031</v>
      </c>
      <c r="B7386">
        <v>21.2226</v>
      </c>
      <c r="D7386">
        <v>2147491031</v>
      </c>
      <c r="E7386">
        <v>10.911300000000001</v>
      </c>
      <c r="G7386">
        <f t="shared" si="115"/>
        <v>1.9450111352451127</v>
      </c>
    </row>
    <row r="7387" spans="1:7" x14ac:dyDescent="0.25">
      <c r="A7387">
        <v>2147491032</v>
      </c>
      <c r="B7387">
        <v>2.9621</v>
      </c>
      <c r="D7387">
        <v>2147491032</v>
      </c>
      <c r="E7387">
        <v>1.8433999999999999</v>
      </c>
      <c r="G7387">
        <f t="shared" si="115"/>
        <v>1.6068677443853749</v>
      </c>
    </row>
    <row r="7388" spans="1:7" x14ac:dyDescent="0.25">
      <c r="A7388">
        <v>2147491033</v>
      </c>
      <c r="B7388">
        <v>4.9759000000000002</v>
      </c>
      <c r="D7388">
        <v>2147491033</v>
      </c>
      <c r="E7388">
        <v>2.3144999999999998</v>
      </c>
      <c r="G7388">
        <f t="shared" si="115"/>
        <v>2.1498811838410026</v>
      </c>
    </row>
    <row r="7389" spans="1:7" x14ac:dyDescent="0.25">
      <c r="A7389">
        <v>2147491034</v>
      </c>
      <c r="B7389">
        <v>4.6867999999999999</v>
      </c>
      <c r="D7389">
        <v>2147491034</v>
      </c>
      <c r="E7389">
        <v>5.2339000000000002</v>
      </c>
      <c r="G7389">
        <f t="shared" si="115"/>
        <v>0.8954699172701045</v>
      </c>
    </row>
    <row r="7390" spans="1:7" x14ac:dyDescent="0.25">
      <c r="A7390">
        <v>2147491035</v>
      </c>
      <c r="B7390">
        <v>15.1751</v>
      </c>
      <c r="D7390">
        <v>2147491035</v>
      </c>
      <c r="E7390">
        <v>6.2187999999999999</v>
      </c>
      <c r="G7390">
        <f t="shared" si="115"/>
        <v>2.4401974657490193</v>
      </c>
    </row>
    <row r="7391" spans="1:7" x14ac:dyDescent="0.25">
      <c r="A7391">
        <v>2147491036</v>
      </c>
      <c r="B7391">
        <v>12.999499999999999</v>
      </c>
      <c r="D7391">
        <v>2147491036</v>
      </c>
      <c r="E7391">
        <v>6.1044999999999998</v>
      </c>
      <c r="G7391">
        <f t="shared" si="115"/>
        <v>2.1294946351052504</v>
      </c>
    </row>
    <row r="7392" spans="1:7" x14ac:dyDescent="0.25">
      <c r="A7392">
        <v>2147491037</v>
      </c>
      <c r="B7392">
        <v>3.2290999999999999</v>
      </c>
      <c r="D7392">
        <v>2147491037</v>
      </c>
      <c r="E7392">
        <v>1.679</v>
      </c>
      <c r="G7392">
        <f t="shared" si="115"/>
        <v>1.9232281119714114</v>
      </c>
    </row>
    <row r="7393" spans="1:7" x14ac:dyDescent="0.25">
      <c r="A7393">
        <v>2147491038</v>
      </c>
      <c r="B7393">
        <v>3.8584000000000001</v>
      </c>
      <c r="D7393">
        <v>2147491038</v>
      </c>
      <c r="E7393">
        <v>2.9455</v>
      </c>
      <c r="G7393">
        <f t="shared" si="115"/>
        <v>1.3099304023086065</v>
      </c>
    </row>
    <row r="7394" spans="1:7" x14ac:dyDescent="0.25">
      <c r="A7394">
        <v>2147491039</v>
      </c>
      <c r="B7394">
        <v>6.1623000000000001</v>
      </c>
      <c r="D7394">
        <v>2147491039</v>
      </c>
      <c r="E7394">
        <v>1.8125</v>
      </c>
      <c r="G7394">
        <f t="shared" si="115"/>
        <v>3.399889655172414</v>
      </c>
    </row>
    <row r="7395" spans="1:7" x14ac:dyDescent="0.25">
      <c r="A7395">
        <v>2147491040</v>
      </c>
      <c r="B7395">
        <v>6.2157999999999998</v>
      </c>
      <c r="D7395">
        <v>2147491040</v>
      </c>
      <c r="E7395">
        <v>1.1773</v>
      </c>
      <c r="G7395">
        <f t="shared" si="115"/>
        <v>5.2797078059967717</v>
      </c>
    </row>
    <row r="7396" spans="1:7" x14ac:dyDescent="0.25">
      <c r="A7396">
        <v>2147491041</v>
      </c>
      <c r="B7396">
        <v>3.4613</v>
      </c>
      <c r="D7396">
        <v>2147491041</v>
      </c>
      <c r="E7396">
        <v>2.3704999999999998</v>
      </c>
      <c r="G7396">
        <f t="shared" si="115"/>
        <v>1.46015608521409</v>
      </c>
    </row>
    <row r="7397" spans="1:7" x14ac:dyDescent="0.25">
      <c r="A7397">
        <v>2147491042</v>
      </c>
      <c r="B7397">
        <v>6.4652000000000003</v>
      </c>
      <c r="D7397">
        <v>2147491042</v>
      </c>
      <c r="E7397">
        <v>1.3993</v>
      </c>
      <c r="G7397">
        <f t="shared" si="115"/>
        <v>4.6203101550775392</v>
      </c>
    </row>
    <row r="7398" spans="1:7" x14ac:dyDescent="0.25">
      <c r="A7398">
        <v>2147491043</v>
      </c>
      <c r="B7398">
        <v>5.5050999999999997</v>
      </c>
      <c r="D7398">
        <v>2147491043</v>
      </c>
      <c r="E7398">
        <v>3.1760000000000002</v>
      </c>
      <c r="G7398">
        <f t="shared" si="115"/>
        <v>1.7333438287153651</v>
      </c>
    </row>
    <row r="7399" spans="1:7" x14ac:dyDescent="0.25">
      <c r="A7399">
        <v>2147491044</v>
      </c>
      <c r="B7399">
        <v>4.9786000000000001</v>
      </c>
      <c r="D7399">
        <v>2147491044</v>
      </c>
      <c r="E7399">
        <v>2.0190999999999999</v>
      </c>
      <c r="G7399">
        <f t="shared" si="115"/>
        <v>2.4657520677529594</v>
      </c>
    </row>
    <row r="7400" spans="1:7" x14ac:dyDescent="0.25">
      <c r="A7400">
        <v>2147491045</v>
      </c>
      <c r="B7400">
        <v>7.7356999999999996</v>
      </c>
      <c r="D7400">
        <v>2147491045</v>
      </c>
      <c r="E7400">
        <v>3.3012000000000001</v>
      </c>
      <c r="G7400">
        <f t="shared" si="115"/>
        <v>2.3432994062765053</v>
      </c>
    </row>
    <row r="7401" spans="1:7" x14ac:dyDescent="0.25">
      <c r="A7401">
        <v>2147491046</v>
      </c>
      <c r="B7401">
        <v>6.8384</v>
      </c>
      <c r="D7401">
        <v>2147491046</v>
      </c>
      <c r="E7401">
        <v>4.2161</v>
      </c>
      <c r="G7401">
        <f t="shared" si="115"/>
        <v>1.6219729133559451</v>
      </c>
    </row>
    <row r="7402" spans="1:7" x14ac:dyDescent="0.25">
      <c r="A7402">
        <v>2147491047</v>
      </c>
      <c r="B7402">
        <v>6.8342000000000001</v>
      </c>
      <c r="D7402">
        <v>2147491047</v>
      </c>
      <c r="E7402">
        <v>5.1032999999999999</v>
      </c>
      <c r="G7402">
        <f t="shared" si="115"/>
        <v>1.3391726921795701</v>
      </c>
    </row>
    <row r="7403" spans="1:7" x14ac:dyDescent="0.25">
      <c r="A7403">
        <v>2147491048</v>
      </c>
      <c r="B7403">
        <v>1.7779</v>
      </c>
      <c r="D7403">
        <v>2147491048</v>
      </c>
      <c r="E7403">
        <v>1.7985</v>
      </c>
      <c r="G7403">
        <f t="shared" si="115"/>
        <v>0.9885460105643592</v>
      </c>
    </row>
    <row r="7404" spans="1:7" x14ac:dyDescent="0.25">
      <c r="A7404">
        <v>2147491049</v>
      </c>
      <c r="B7404">
        <v>5.4024999999999999</v>
      </c>
      <c r="D7404">
        <v>2147491049</v>
      </c>
      <c r="E7404">
        <v>3.0895000000000001</v>
      </c>
      <c r="G7404">
        <f t="shared" si="115"/>
        <v>1.7486648324971676</v>
      </c>
    </row>
    <row r="7405" spans="1:7" x14ac:dyDescent="0.25">
      <c r="A7405">
        <v>2147491050</v>
      </c>
      <c r="B7405">
        <v>1.5310999999999999</v>
      </c>
      <c r="D7405">
        <v>2147491050</v>
      </c>
      <c r="E7405">
        <v>0.83840000000000003</v>
      </c>
      <c r="G7405">
        <f t="shared" si="115"/>
        <v>1.826216603053435</v>
      </c>
    </row>
    <row r="7406" spans="1:7" x14ac:dyDescent="0.25">
      <c r="A7406">
        <v>2147491051</v>
      </c>
      <c r="B7406">
        <v>4.8507999999999996</v>
      </c>
      <c r="D7406">
        <v>2147491051</v>
      </c>
      <c r="E7406">
        <v>5.9245000000000001</v>
      </c>
      <c r="G7406">
        <f t="shared" si="115"/>
        <v>0.81876951641488727</v>
      </c>
    </row>
    <row r="7407" spans="1:7" x14ac:dyDescent="0.25">
      <c r="A7407">
        <v>2147491052</v>
      </c>
      <c r="B7407">
        <v>3.2084000000000001</v>
      </c>
      <c r="D7407">
        <v>2147491052</v>
      </c>
      <c r="E7407">
        <v>2.2559</v>
      </c>
      <c r="G7407">
        <f t="shared" si="115"/>
        <v>1.4222261625072035</v>
      </c>
    </row>
    <row r="7408" spans="1:7" x14ac:dyDescent="0.25">
      <c r="A7408">
        <v>2147491053</v>
      </c>
      <c r="B7408">
        <v>20.270600000000002</v>
      </c>
      <c r="D7408">
        <v>2147491053</v>
      </c>
      <c r="E7408">
        <v>2.4095</v>
      </c>
      <c r="G7408">
        <f t="shared" si="115"/>
        <v>8.4127827350072639</v>
      </c>
    </row>
    <row r="7409" spans="1:7" x14ac:dyDescent="0.25">
      <c r="A7409">
        <v>2147491054</v>
      </c>
      <c r="B7409">
        <v>22.459700000000002</v>
      </c>
      <c r="D7409">
        <v>2147491054</v>
      </c>
      <c r="E7409">
        <v>2.4525000000000001</v>
      </c>
      <c r="G7409">
        <f t="shared" si="115"/>
        <v>9.1578797145769624</v>
      </c>
    </row>
    <row r="7410" spans="1:7" x14ac:dyDescent="0.25">
      <c r="A7410">
        <v>2147491055</v>
      </c>
      <c r="B7410">
        <v>15.618499999999999</v>
      </c>
      <c r="D7410">
        <v>2147491055</v>
      </c>
      <c r="E7410">
        <v>5.4898999999999996</v>
      </c>
      <c r="G7410">
        <f t="shared" si="115"/>
        <v>2.84495163846336</v>
      </c>
    </row>
    <row r="7411" spans="1:7" x14ac:dyDescent="0.25">
      <c r="A7411">
        <v>2147491056</v>
      </c>
      <c r="B7411">
        <v>7.2606999999999999</v>
      </c>
      <c r="D7411">
        <v>2147491056</v>
      </c>
      <c r="E7411">
        <v>2.6313</v>
      </c>
      <c r="G7411">
        <f t="shared" si="115"/>
        <v>2.7593584920001519</v>
      </c>
    </row>
    <row r="7412" spans="1:7" x14ac:dyDescent="0.25">
      <c r="A7412">
        <v>2147491057</v>
      </c>
      <c r="B7412">
        <v>53.072000000000003</v>
      </c>
      <c r="D7412">
        <v>2147491057</v>
      </c>
      <c r="E7412">
        <v>3.5501999999999998</v>
      </c>
      <c r="G7412">
        <f t="shared" si="115"/>
        <v>14.949016956791167</v>
      </c>
    </row>
    <row r="7413" spans="1:7" x14ac:dyDescent="0.25">
      <c r="A7413">
        <v>2147491058</v>
      </c>
      <c r="B7413">
        <v>28.572900000000001</v>
      </c>
      <c r="D7413">
        <v>2147491058</v>
      </c>
      <c r="E7413">
        <v>1.4763999999999999</v>
      </c>
      <c r="G7413">
        <f t="shared" si="115"/>
        <v>19.353088593877001</v>
      </c>
    </row>
    <row r="7414" spans="1:7" x14ac:dyDescent="0.25">
      <c r="A7414">
        <v>2147491059</v>
      </c>
      <c r="B7414">
        <v>24.1111</v>
      </c>
      <c r="D7414">
        <v>2147491059</v>
      </c>
      <c r="E7414">
        <v>5.2537000000000003</v>
      </c>
      <c r="G7414">
        <f t="shared" si="115"/>
        <v>4.5893560728629348</v>
      </c>
    </row>
    <row r="7415" spans="1:7" x14ac:dyDescent="0.25">
      <c r="A7415">
        <v>2147491060</v>
      </c>
      <c r="B7415">
        <v>15.620200000000001</v>
      </c>
      <c r="D7415">
        <v>2147491060</v>
      </c>
      <c r="E7415">
        <v>3.7591000000000001</v>
      </c>
      <c r="G7415">
        <f t="shared" si="115"/>
        <v>4.1553031310686066</v>
      </c>
    </row>
    <row r="7416" spans="1:7" x14ac:dyDescent="0.25">
      <c r="A7416">
        <v>2147491061</v>
      </c>
      <c r="B7416">
        <v>7.7050999999999998</v>
      </c>
      <c r="D7416">
        <v>2147491061</v>
      </c>
      <c r="E7416">
        <v>2.9232</v>
      </c>
      <c r="G7416">
        <f t="shared" si="115"/>
        <v>2.6358442802408319</v>
      </c>
    </row>
    <row r="7417" spans="1:7" x14ac:dyDescent="0.25">
      <c r="A7417">
        <v>2147491062</v>
      </c>
      <c r="B7417">
        <v>10.0647</v>
      </c>
      <c r="D7417">
        <v>2147491062</v>
      </c>
      <c r="E7417">
        <v>2.4443000000000001</v>
      </c>
      <c r="G7417">
        <f t="shared" si="115"/>
        <v>4.1176205866710305</v>
      </c>
    </row>
    <row r="7418" spans="1:7" x14ac:dyDescent="0.25">
      <c r="A7418">
        <v>2147491063</v>
      </c>
      <c r="B7418">
        <v>6.4231999999999996</v>
      </c>
      <c r="D7418">
        <v>2147491063</v>
      </c>
      <c r="E7418">
        <v>3.1661999999999999</v>
      </c>
      <c r="G7418">
        <f t="shared" si="115"/>
        <v>2.0286779104289052</v>
      </c>
    </row>
    <row r="7419" spans="1:7" x14ac:dyDescent="0.25">
      <c r="A7419">
        <v>2147491064</v>
      </c>
      <c r="B7419">
        <v>9.4662000000000006</v>
      </c>
      <c r="D7419">
        <v>2147491064</v>
      </c>
      <c r="E7419">
        <v>4.5330000000000004</v>
      </c>
      <c r="G7419">
        <f t="shared" si="115"/>
        <v>2.0882859033752483</v>
      </c>
    </row>
    <row r="7420" spans="1:7" x14ac:dyDescent="0.25">
      <c r="A7420">
        <v>2147491065</v>
      </c>
      <c r="B7420">
        <v>1.2544</v>
      </c>
      <c r="D7420">
        <v>2147491065</v>
      </c>
      <c r="E7420">
        <v>1.1216999999999999</v>
      </c>
      <c r="G7420">
        <f t="shared" si="115"/>
        <v>1.1183025764464651</v>
      </c>
    </row>
    <row r="7421" spans="1:7" x14ac:dyDescent="0.25">
      <c r="A7421">
        <v>2147491066</v>
      </c>
      <c r="B7421">
        <v>6.7118000000000002</v>
      </c>
      <c r="D7421">
        <v>2147491066</v>
      </c>
      <c r="E7421">
        <v>5.9414999999999996</v>
      </c>
      <c r="G7421">
        <f t="shared" si="115"/>
        <v>1.1296473954388624</v>
      </c>
    </row>
    <row r="7422" spans="1:7" x14ac:dyDescent="0.25">
      <c r="A7422">
        <v>2147491067</v>
      </c>
      <c r="B7422">
        <v>5.4564000000000004</v>
      </c>
      <c r="D7422">
        <v>2147491067</v>
      </c>
      <c r="E7422">
        <v>2.8445</v>
      </c>
      <c r="G7422">
        <f t="shared" si="115"/>
        <v>1.9182281596062578</v>
      </c>
    </row>
    <row r="7423" spans="1:7" x14ac:dyDescent="0.25">
      <c r="A7423">
        <v>2147491068</v>
      </c>
      <c r="B7423">
        <v>2.4076</v>
      </c>
      <c r="D7423">
        <v>2147491068</v>
      </c>
      <c r="E7423">
        <v>8.9588999999999999</v>
      </c>
      <c r="G7423">
        <f t="shared" si="115"/>
        <v>0.26873834957416648</v>
      </c>
    </row>
    <row r="7424" spans="1:7" x14ac:dyDescent="0.25">
      <c r="A7424">
        <v>2147491069</v>
      </c>
      <c r="B7424">
        <v>3.3851</v>
      </c>
      <c r="D7424">
        <v>2147491069</v>
      </c>
      <c r="E7424">
        <v>2.5809000000000002</v>
      </c>
      <c r="G7424">
        <f t="shared" si="115"/>
        <v>1.3115967298229299</v>
      </c>
    </row>
    <row r="7425" spans="1:7" x14ac:dyDescent="0.25">
      <c r="A7425">
        <v>2147491070</v>
      </c>
      <c r="B7425">
        <v>4.4652000000000003</v>
      </c>
      <c r="D7425">
        <v>2147491070</v>
      </c>
      <c r="E7425">
        <v>4.7180999999999997</v>
      </c>
      <c r="G7425">
        <f t="shared" si="115"/>
        <v>0.94639791441470089</v>
      </c>
    </row>
    <row r="7426" spans="1:7" x14ac:dyDescent="0.25">
      <c r="A7426">
        <v>2147491071</v>
      </c>
      <c r="B7426">
        <v>9.7533999999999992</v>
      </c>
      <c r="D7426">
        <v>2147491071</v>
      </c>
      <c r="E7426">
        <v>4.1828000000000003</v>
      </c>
      <c r="G7426">
        <f t="shared" si="115"/>
        <v>2.3317873194989001</v>
      </c>
    </row>
    <row r="7427" spans="1:7" x14ac:dyDescent="0.25">
      <c r="A7427">
        <v>2147491072</v>
      </c>
      <c r="B7427">
        <v>2.7873000000000001</v>
      </c>
      <c r="D7427">
        <v>2147491072</v>
      </c>
      <c r="E7427">
        <v>1.1512</v>
      </c>
      <c r="G7427">
        <f t="shared" si="115"/>
        <v>2.4212126476719944</v>
      </c>
    </row>
    <row r="7428" spans="1:7" x14ac:dyDescent="0.25">
      <c r="A7428">
        <v>2147491073</v>
      </c>
      <c r="B7428">
        <v>3.1395</v>
      </c>
      <c r="D7428">
        <v>2147491073</v>
      </c>
      <c r="E7428">
        <v>24.8432</v>
      </c>
      <c r="G7428">
        <f t="shared" ref="G7428:G7491" si="116">B7428/E7428</f>
        <v>0.12637260900367103</v>
      </c>
    </row>
    <row r="7429" spans="1:7" x14ac:dyDescent="0.25">
      <c r="A7429">
        <v>2147491074</v>
      </c>
      <c r="B7429">
        <v>3.5634000000000001</v>
      </c>
      <c r="D7429">
        <v>2147491074</v>
      </c>
      <c r="E7429">
        <v>3.3902999999999999</v>
      </c>
      <c r="G7429">
        <f t="shared" si="116"/>
        <v>1.0510574285461465</v>
      </c>
    </row>
    <row r="7430" spans="1:7" x14ac:dyDescent="0.25">
      <c r="A7430">
        <v>2147491075</v>
      </c>
      <c r="B7430">
        <v>1.3143</v>
      </c>
      <c r="D7430">
        <v>2147491075</v>
      </c>
      <c r="E7430">
        <v>1.1766000000000001</v>
      </c>
      <c r="G7430">
        <f t="shared" si="116"/>
        <v>1.1170321264660887</v>
      </c>
    </row>
    <row r="7431" spans="1:7" x14ac:dyDescent="0.25">
      <c r="A7431">
        <v>2147491076</v>
      </c>
      <c r="B7431">
        <v>2.5909</v>
      </c>
      <c r="D7431">
        <v>2147491076</v>
      </c>
      <c r="E7431">
        <v>2.7650999999999999</v>
      </c>
      <c r="G7431">
        <f t="shared" si="116"/>
        <v>0.93700047014574517</v>
      </c>
    </row>
    <row r="7432" spans="1:7" x14ac:dyDescent="0.25">
      <c r="A7432">
        <v>2147491077</v>
      </c>
      <c r="B7432">
        <v>1.6196999999999999</v>
      </c>
      <c r="D7432">
        <v>2147491077</v>
      </c>
      <c r="E7432">
        <v>2.4508000000000001</v>
      </c>
      <c r="G7432">
        <f t="shared" si="116"/>
        <v>0.66088624122735429</v>
      </c>
    </row>
    <row r="7433" spans="1:7" x14ac:dyDescent="0.25">
      <c r="A7433">
        <v>2147491078</v>
      </c>
      <c r="B7433">
        <v>1.7632000000000001</v>
      </c>
      <c r="D7433">
        <v>2147491078</v>
      </c>
      <c r="E7433">
        <v>4.1037999999999997</v>
      </c>
      <c r="G7433">
        <f t="shared" si="116"/>
        <v>0.42965056776646043</v>
      </c>
    </row>
    <row r="7434" spans="1:7" x14ac:dyDescent="0.25">
      <c r="A7434">
        <v>2147491079</v>
      </c>
      <c r="B7434">
        <v>3.9297</v>
      </c>
      <c r="D7434">
        <v>2147491079</v>
      </c>
      <c r="E7434">
        <v>4.3113000000000001</v>
      </c>
      <c r="G7434">
        <f t="shared" si="116"/>
        <v>0.91148841416742044</v>
      </c>
    </row>
    <row r="7435" spans="1:7" x14ac:dyDescent="0.25">
      <c r="A7435">
        <v>2147491080</v>
      </c>
      <c r="B7435">
        <v>4.8170999999999999</v>
      </c>
      <c r="D7435">
        <v>2147491080</v>
      </c>
      <c r="E7435">
        <v>5.6924999999999999</v>
      </c>
      <c r="G7435">
        <f t="shared" si="116"/>
        <v>0.84621870882740446</v>
      </c>
    </row>
    <row r="7436" spans="1:7" x14ac:dyDescent="0.25">
      <c r="A7436">
        <v>2147491081</v>
      </c>
      <c r="B7436">
        <v>3.1427999999999998</v>
      </c>
      <c r="D7436">
        <v>2147491081</v>
      </c>
      <c r="E7436">
        <v>2.8050999999999999</v>
      </c>
      <c r="G7436">
        <f t="shared" si="116"/>
        <v>1.120387864960251</v>
      </c>
    </row>
    <row r="7437" spans="1:7" x14ac:dyDescent="0.25">
      <c r="A7437">
        <v>2147491082</v>
      </c>
      <c r="B7437">
        <v>2.1604999999999999</v>
      </c>
      <c r="D7437">
        <v>2147491082</v>
      </c>
      <c r="E7437">
        <v>2.2103000000000002</v>
      </c>
      <c r="G7437">
        <f t="shared" si="116"/>
        <v>0.9774691218386643</v>
      </c>
    </row>
    <row r="7438" spans="1:7" x14ac:dyDescent="0.25">
      <c r="A7438">
        <v>2147491083</v>
      </c>
      <c r="B7438">
        <v>1.7133</v>
      </c>
      <c r="D7438">
        <v>2147491083</v>
      </c>
      <c r="E7438">
        <v>4.4565999999999999</v>
      </c>
      <c r="G7438">
        <f t="shared" si="116"/>
        <v>0.38444105371808107</v>
      </c>
    </row>
    <row r="7439" spans="1:7" x14ac:dyDescent="0.25">
      <c r="A7439">
        <v>2147491084</v>
      </c>
      <c r="B7439">
        <v>1.8597999999999999</v>
      </c>
      <c r="D7439">
        <v>2147491084</v>
      </c>
      <c r="E7439">
        <v>1.7309000000000001</v>
      </c>
      <c r="G7439">
        <f t="shared" si="116"/>
        <v>1.0744699289387023</v>
      </c>
    </row>
    <row r="7440" spans="1:7" x14ac:dyDescent="0.25">
      <c r="A7440">
        <v>2147491085</v>
      </c>
      <c r="B7440">
        <v>2.7583000000000002</v>
      </c>
      <c r="D7440">
        <v>2147491085</v>
      </c>
      <c r="E7440">
        <v>4.1199000000000003</v>
      </c>
      <c r="G7440">
        <f t="shared" si="116"/>
        <v>0.66950654142090826</v>
      </c>
    </row>
    <row r="7441" spans="1:7" x14ac:dyDescent="0.25">
      <c r="A7441">
        <v>2147491086</v>
      </c>
      <c r="B7441">
        <v>2.5129000000000001</v>
      </c>
      <c r="D7441">
        <v>2147491086</v>
      </c>
      <c r="E7441">
        <v>6.0807000000000002</v>
      </c>
      <c r="G7441">
        <f t="shared" si="116"/>
        <v>0.41325834196720773</v>
      </c>
    </row>
    <row r="7442" spans="1:7" x14ac:dyDescent="0.25">
      <c r="A7442">
        <v>2147491087</v>
      </c>
      <c r="B7442">
        <v>3.4291999999999998</v>
      </c>
      <c r="D7442">
        <v>2147491087</v>
      </c>
      <c r="E7442">
        <v>4.6188000000000002</v>
      </c>
      <c r="G7442">
        <f t="shared" si="116"/>
        <v>0.74244392482895982</v>
      </c>
    </row>
    <row r="7443" spans="1:7" x14ac:dyDescent="0.25">
      <c r="A7443">
        <v>2147491088</v>
      </c>
      <c r="B7443">
        <v>3.1025</v>
      </c>
      <c r="D7443">
        <v>2147491088</v>
      </c>
      <c r="E7443">
        <v>6.8929</v>
      </c>
      <c r="G7443">
        <f t="shared" si="116"/>
        <v>0.4501008283886318</v>
      </c>
    </row>
    <row r="7444" spans="1:7" x14ac:dyDescent="0.25">
      <c r="A7444">
        <v>2147491089</v>
      </c>
      <c r="B7444">
        <v>3.6844000000000001</v>
      </c>
      <c r="D7444">
        <v>2147491089</v>
      </c>
      <c r="E7444">
        <v>4.1368</v>
      </c>
      <c r="G7444">
        <f t="shared" si="116"/>
        <v>0.89064010829626772</v>
      </c>
    </row>
    <row r="7445" spans="1:7" x14ac:dyDescent="0.25">
      <c r="A7445">
        <v>2147491090</v>
      </c>
      <c r="B7445">
        <v>1.9654</v>
      </c>
      <c r="D7445">
        <v>2147491090</v>
      </c>
      <c r="E7445">
        <v>1.9742999999999999</v>
      </c>
      <c r="G7445">
        <f t="shared" si="116"/>
        <v>0.99549207313984711</v>
      </c>
    </row>
    <row r="7446" spans="1:7" x14ac:dyDescent="0.25">
      <c r="A7446">
        <v>2147491091</v>
      </c>
      <c r="B7446">
        <v>1.7395</v>
      </c>
      <c r="D7446">
        <v>2147491091</v>
      </c>
      <c r="E7446">
        <v>2.5529000000000002</v>
      </c>
      <c r="G7446">
        <f t="shared" si="116"/>
        <v>0.6813819577735124</v>
      </c>
    </row>
    <row r="7447" spans="1:7" x14ac:dyDescent="0.25">
      <c r="A7447">
        <v>2147491092</v>
      </c>
      <c r="B7447">
        <v>3.7149999999999999</v>
      </c>
      <c r="D7447">
        <v>2147491092</v>
      </c>
      <c r="E7447">
        <v>3.5594000000000001</v>
      </c>
      <c r="G7447">
        <f t="shared" si="116"/>
        <v>1.0437152329044219</v>
      </c>
    </row>
    <row r="7448" spans="1:7" x14ac:dyDescent="0.25">
      <c r="A7448">
        <v>2147491093</v>
      </c>
      <c r="B7448">
        <v>5.7386999999999997</v>
      </c>
      <c r="D7448">
        <v>2147491093</v>
      </c>
      <c r="E7448">
        <v>3.7993999999999999</v>
      </c>
      <c r="G7448">
        <f t="shared" si="116"/>
        <v>1.5104226983207873</v>
      </c>
    </row>
    <row r="7449" spans="1:7" x14ac:dyDescent="0.25">
      <c r="A7449">
        <v>2147491094</v>
      </c>
      <c r="B7449">
        <v>2.3883000000000001</v>
      </c>
      <c r="D7449">
        <v>2147491094</v>
      </c>
      <c r="E7449">
        <v>5.2172000000000001</v>
      </c>
      <c r="G7449">
        <f t="shared" si="116"/>
        <v>0.45777428505711876</v>
      </c>
    </row>
    <row r="7450" spans="1:7" x14ac:dyDescent="0.25">
      <c r="A7450">
        <v>2147491095</v>
      </c>
      <c r="B7450">
        <v>8.9351000000000003</v>
      </c>
      <c r="D7450">
        <v>2147491095</v>
      </c>
      <c r="E7450">
        <v>2.9733999999999998</v>
      </c>
      <c r="G7450">
        <f t="shared" si="116"/>
        <v>3.0050110984058658</v>
      </c>
    </row>
    <row r="7451" spans="1:7" x14ac:dyDescent="0.25">
      <c r="A7451">
        <v>2147491096</v>
      </c>
      <c r="B7451">
        <v>4.4633000000000003</v>
      </c>
      <c r="D7451">
        <v>2147491096</v>
      </c>
      <c r="E7451">
        <v>5.2458</v>
      </c>
      <c r="G7451">
        <f t="shared" si="116"/>
        <v>0.8508330473902932</v>
      </c>
    </row>
    <row r="7452" spans="1:7" x14ac:dyDescent="0.25">
      <c r="A7452">
        <v>2147491097</v>
      </c>
      <c r="B7452">
        <v>9.8350000000000009</v>
      </c>
      <c r="D7452">
        <v>2147491097</v>
      </c>
      <c r="E7452">
        <v>2.7502</v>
      </c>
      <c r="G7452">
        <f t="shared" si="116"/>
        <v>3.5761035561050107</v>
      </c>
    </row>
    <row r="7453" spans="1:7" x14ac:dyDescent="0.25">
      <c r="A7453">
        <v>2147491098</v>
      </c>
      <c r="B7453">
        <v>2.9205999999999999</v>
      </c>
      <c r="D7453">
        <v>2147491098</v>
      </c>
      <c r="E7453">
        <v>3.8487</v>
      </c>
      <c r="G7453">
        <f t="shared" si="116"/>
        <v>0.75885363889105406</v>
      </c>
    </row>
    <row r="7454" spans="1:7" x14ac:dyDescent="0.25">
      <c r="A7454">
        <v>2147491099</v>
      </c>
      <c r="B7454">
        <v>3.3033000000000001</v>
      </c>
      <c r="D7454">
        <v>2147491099</v>
      </c>
      <c r="E7454">
        <v>4.2464000000000004</v>
      </c>
      <c r="G7454">
        <f t="shared" si="116"/>
        <v>0.77790599095704593</v>
      </c>
    </row>
    <row r="7455" spans="1:7" x14ac:dyDescent="0.25">
      <c r="A7455">
        <v>2147491100</v>
      </c>
      <c r="B7455">
        <v>2.6892999999999998</v>
      </c>
      <c r="D7455">
        <v>2147491100</v>
      </c>
      <c r="E7455">
        <v>1.3247</v>
      </c>
      <c r="G7455">
        <f t="shared" si="116"/>
        <v>2.0301200271759643</v>
      </c>
    </row>
    <row r="7456" spans="1:7" x14ac:dyDescent="0.25">
      <c r="A7456">
        <v>2147491101</v>
      </c>
      <c r="B7456">
        <v>4.4013999999999998</v>
      </c>
      <c r="D7456">
        <v>2147491101</v>
      </c>
      <c r="E7456">
        <v>6.3792</v>
      </c>
      <c r="G7456">
        <f t="shared" si="116"/>
        <v>0.68996112365186857</v>
      </c>
    </row>
    <row r="7457" spans="1:7" x14ac:dyDescent="0.25">
      <c r="A7457">
        <v>2147491102</v>
      </c>
      <c r="B7457">
        <v>3.6280999999999999</v>
      </c>
      <c r="D7457">
        <v>2147491102</v>
      </c>
      <c r="E7457">
        <v>4.4275000000000002</v>
      </c>
      <c r="G7457">
        <f t="shared" si="116"/>
        <v>0.81944664031620551</v>
      </c>
    </row>
    <row r="7458" spans="1:7" x14ac:dyDescent="0.25">
      <c r="A7458">
        <v>2147491103</v>
      </c>
      <c r="B7458">
        <v>2.2591000000000001</v>
      </c>
      <c r="D7458">
        <v>2147491103</v>
      </c>
      <c r="E7458">
        <v>1.3028</v>
      </c>
      <c r="G7458">
        <f t="shared" si="116"/>
        <v>1.734034387473135</v>
      </c>
    </row>
    <row r="7459" spans="1:7" x14ac:dyDescent="0.25">
      <c r="A7459">
        <v>2147491104</v>
      </c>
      <c r="B7459">
        <v>4.4953000000000003</v>
      </c>
      <c r="D7459">
        <v>2147491104</v>
      </c>
      <c r="E7459">
        <v>1.5878000000000001</v>
      </c>
      <c r="G7459">
        <f t="shared" si="116"/>
        <v>2.8311500188940673</v>
      </c>
    </row>
    <row r="7460" spans="1:7" x14ac:dyDescent="0.25">
      <c r="A7460">
        <v>2147491105</v>
      </c>
      <c r="B7460">
        <v>2.2534999999999998</v>
      </c>
      <c r="D7460">
        <v>2147491105</v>
      </c>
      <c r="E7460">
        <v>2.0808</v>
      </c>
      <c r="G7460">
        <f t="shared" si="116"/>
        <v>1.0829969242599</v>
      </c>
    </row>
    <row r="7461" spans="1:7" x14ac:dyDescent="0.25">
      <c r="A7461">
        <v>2147491106</v>
      </c>
      <c r="B7461">
        <v>1.7344999999999999</v>
      </c>
      <c r="D7461">
        <v>2147491106</v>
      </c>
      <c r="E7461">
        <v>6.4729000000000001</v>
      </c>
      <c r="G7461">
        <f t="shared" si="116"/>
        <v>0.26796335491047291</v>
      </c>
    </row>
    <row r="7462" spans="1:7" x14ac:dyDescent="0.25">
      <c r="A7462">
        <v>2147491107</v>
      </c>
      <c r="B7462">
        <v>1.8672</v>
      </c>
      <c r="D7462">
        <v>2147491107</v>
      </c>
      <c r="E7462">
        <v>4.8757000000000001</v>
      </c>
      <c r="G7462">
        <f t="shared" si="116"/>
        <v>0.38296039543039972</v>
      </c>
    </row>
    <row r="7463" spans="1:7" x14ac:dyDescent="0.25">
      <c r="A7463">
        <v>2147491108</v>
      </c>
      <c r="B7463">
        <v>3.2429000000000001</v>
      </c>
      <c r="D7463">
        <v>2147491108</v>
      </c>
      <c r="E7463">
        <v>21.295500000000001</v>
      </c>
      <c r="G7463">
        <f t="shared" si="116"/>
        <v>0.15228099833298114</v>
      </c>
    </row>
    <row r="7464" spans="1:7" x14ac:dyDescent="0.25">
      <c r="A7464">
        <v>2147491109</v>
      </c>
      <c r="B7464">
        <v>2.1175999999999999</v>
      </c>
      <c r="D7464">
        <v>2147491109</v>
      </c>
      <c r="E7464">
        <v>14.099399999999999</v>
      </c>
      <c r="G7464">
        <f t="shared" si="116"/>
        <v>0.15019078826049337</v>
      </c>
    </row>
    <row r="7465" spans="1:7" x14ac:dyDescent="0.25">
      <c r="A7465">
        <v>2147491110</v>
      </c>
      <c r="B7465">
        <v>1.0606</v>
      </c>
      <c r="D7465">
        <v>2147491110</v>
      </c>
      <c r="E7465">
        <v>1.1224000000000001</v>
      </c>
      <c r="G7465">
        <f t="shared" si="116"/>
        <v>0.94493941553813254</v>
      </c>
    </row>
    <row r="7466" spans="1:7" x14ac:dyDescent="0.25">
      <c r="A7466">
        <v>2147491111</v>
      </c>
      <c r="B7466">
        <v>1.8662000000000001</v>
      </c>
      <c r="D7466">
        <v>2147491111</v>
      </c>
      <c r="E7466">
        <v>3.8462000000000001</v>
      </c>
      <c r="G7466">
        <f t="shared" si="116"/>
        <v>0.4852061775258697</v>
      </c>
    </row>
    <row r="7467" spans="1:7" x14ac:dyDescent="0.25">
      <c r="A7467">
        <v>2147491112</v>
      </c>
      <c r="B7467">
        <v>3.2229000000000001</v>
      </c>
      <c r="D7467">
        <v>2147491112</v>
      </c>
      <c r="E7467">
        <v>3.9615</v>
      </c>
      <c r="G7467">
        <f t="shared" si="116"/>
        <v>0.81355547141234386</v>
      </c>
    </row>
    <row r="7468" spans="1:7" x14ac:dyDescent="0.25">
      <c r="A7468">
        <v>2147491113</v>
      </c>
      <c r="B7468">
        <v>4.1952999999999996</v>
      </c>
      <c r="D7468">
        <v>2147491113</v>
      </c>
      <c r="E7468">
        <v>4.8535000000000004</v>
      </c>
      <c r="G7468">
        <f t="shared" si="116"/>
        <v>0.86438652518800851</v>
      </c>
    </row>
    <row r="7469" spans="1:7" x14ac:dyDescent="0.25">
      <c r="A7469">
        <v>2147491114</v>
      </c>
      <c r="B7469">
        <v>2.8681000000000001</v>
      </c>
      <c r="D7469">
        <v>2147491114</v>
      </c>
      <c r="E7469">
        <v>7.8955000000000002</v>
      </c>
      <c r="G7469">
        <f t="shared" si="116"/>
        <v>0.36325755176999558</v>
      </c>
    </row>
    <row r="7470" spans="1:7" x14ac:dyDescent="0.25">
      <c r="A7470">
        <v>2147491115</v>
      </c>
      <c r="B7470">
        <v>5.5823999999999998</v>
      </c>
      <c r="D7470">
        <v>2147491115</v>
      </c>
      <c r="E7470">
        <v>14.9237</v>
      </c>
      <c r="G7470">
        <f t="shared" si="116"/>
        <v>0.37406273243230564</v>
      </c>
    </row>
    <row r="7471" spans="1:7" x14ac:dyDescent="0.25">
      <c r="A7471">
        <v>2147491116</v>
      </c>
      <c r="B7471">
        <v>5.2198000000000002</v>
      </c>
      <c r="D7471">
        <v>2147491116</v>
      </c>
      <c r="E7471">
        <v>10.617000000000001</v>
      </c>
      <c r="G7471">
        <f t="shared" si="116"/>
        <v>0.49164547423942734</v>
      </c>
    </row>
    <row r="7472" spans="1:7" x14ac:dyDescent="0.25">
      <c r="A7472">
        <v>2147491117</v>
      </c>
      <c r="B7472">
        <v>5.2861000000000002</v>
      </c>
      <c r="D7472">
        <v>2147491117</v>
      </c>
      <c r="E7472">
        <v>5.2164999999999999</v>
      </c>
      <c r="G7472">
        <f t="shared" si="116"/>
        <v>1.0133422793060483</v>
      </c>
    </row>
    <row r="7473" spans="1:7" x14ac:dyDescent="0.25">
      <c r="A7473">
        <v>2147491118</v>
      </c>
      <c r="B7473">
        <v>1.2244999999999999</v>
      </c>
      <c r="D7473">
        <v>2147491118</v>
      </c>
      <c r="E7473">
        <v>1.5025999999999999</v>
      </c>
      <c r="G7473">
        <f t="shared" si="116"/>
        <v>0.81492080393983757</v>
      </c>
    </row>
    <row r="7474" spans="1:7" x14ac:dyDescent="0.25">
      <c r="A7474">
        <v>2147491119</v>
      </c>
      <c r="B7474">
        <v>7.8777999999999997</v>
      </c>
      <c r="D7474">
        <v>2147491119</v>
      </c>
      <c r="E7474">
        <v>2.8944000000000001</v>
      </c>
      <c r="G7474">
        <f t="shared" si="116"/>
        <v>2.7217385295743504</v>
      </c>
    </row>
    <row r="7475" spans="1:7" x14ac:dyDescent="0.25">
      <c r="A7475">
        <v>2147491120</v>
      </c>
      <c r="B7475">
        <v>2.2368000000000001</v>
      </c>
      <c r="D7475">
        <v>2147491120</v>
      </c>
      <c r="E7475">
        <v>1.7333000000000001</v>
      </c>
      <c r="G7475">
        <f t="shared" si="116"/>
        <v>1.2904863555068367</v>
      </c>
    </row>
    <row r="7476" spans="1:7" x14ac:dyDescent="0.25">
      <c r="A7476">
        <v>2147491121</v>
      </c>
      <c r="B7476">
        <v>3.8357999999999999</v>
      </c>
      <c r="D7476">
        <v>2147491121</v>
      </c>
      <c r="E7476">
        <v>3.8580000000000001</v>
      </c>
      <c r="G7476">
        <f t="shared" si="116"/>
        <v>0.99424572317262827</v>
      </c>
    </row>
    <row r="7477" spans="1:7" x14ac:dyDescent="0.25">
      <c r="A7477">
        <v>2147491122</v>
      </c>
      <c r="B7477">
        <v>2.5314000000000001</v>
      </c>
      <c r="D7477">
        <v>2147491122</v>
      </c>
      <c r="E7477">
        <v>3.5647000000000002</v>
      </c>
      <c r="G7477">
        <f t="shared" si="116"/>
        <v>0.71012988470278005</v>
      </c>
    </row>
    <row r="7478" spans="1:7" x14ac:dyDescent="0.25">
      <c r="A7478">
        <v>2147491123</v>
      </c>
      <c r="B7478">
        <v>4.2182000000000004</v>
      </c>
      <c r="D7478">
        <v>2147491123</v>
      </c>
      <c r="E7478">
        <v>4.6992000000000003</v>
      </c>
      <c r="G7478">
        <f t="shared" si="116"/>
        <v>0.89764215185563501</v>
      </c>
    </row>
    <row r="7479" spans="1:7" x14ac:dyDescent="0.25">
      <c r="A7479">
        <v>2147491124</v>
      </c>
      <c r="B7479">
        <v>1.0588</v>
      </c>
      <c r="D7479">
        <v>2147491124</v>
      </c>
      <c r="E7479">
        <v>1.6429</v>
      </c>
      <c r="G7479">
        <f t="shared" si="116"/>
        <v>0.64447014425710636</v>
      </c>
    </row>
    <row r="7480" spans="1:7" x14ac:dyDescent="0.25">
      <c r="A7480">
        <v>2147491125</v>
      </c>
      <c r="B7480">
        <v>1.7330000000000001</v>
      </c>
      <c r="D7480">
        <v>2147491125</v>
      </c>
      <c r="E7480">
        <v>2.0257000000000001</v>
      </c>
      <c r="G7480">
        <f t="shared" si="116"/>
        <v>0.85550673841141334</v>
      </c>
    </row>
    <row r="7481" spans="1:7" x14ac:dyDescent="0.25">
      <c r="A7481">
        <v>2147491126</v>
      </c>
      <c r="B7481">
        <v>3.7443</v>
      </c>
      <c r="D7481">
        <v>2147491126</v>
      </c>
      <c r="E7481">
        <v>5.4744000000000002</v>
      </c>
      <c r="G7481">
        <f t="shared" si="116"/>
        <v>0.68396536606751424</v>
      </c>
    </row>
    <row r="7482" spans="1:7" x14ac:dyDescent="0.25">
      <c r="A7482">
        <v>2147491127</v>
      </c>
      <c r="B7482">
        <v>1.859</v>
      </c>
      <c r="D7482">
        <v>2147491127</v>
      </c>
      <c r="E7482">
        <v>1.8019000000000001</v>
      </c>
      <c r="G7482">
        <f t="shared" si="116"/>
        <v>1.0316887729618736</v>
      </c>
    </row>
    <row r="7483" spans="1:7" x14ac:dyDescent="0.25">
      <c r="A7483">
        <v>2147491128</v>
      </c>
      <c r="B7483">
        <v>4.3490000000000002</v>
      </c>
      <c r="D7483">
        <v>2147491128</v>
      </c>
      <c r="E7483">
        <v>6.6757999999999997</v>
      </c>
      <c r="G7483">
        <f t="shared" si="116"/>
        <v>0.65145750322058782</v>
      </c>
    </row>
    <row r="7484" spans="1:7" x14ac:dyDescent="0.25">
      <c r="A7484">
        <v>2147491129</v>
      </c>
      <c r="B7484">
        <v>6.1258999999999997</v>
      </c>
      <c r="D7484">
        <v>2147491129</v>
      </c>
      <c r="E7484">
        <v>7.3403</v>
      </c>
      <c r="G7484">
        <f t="shared" si="116"/>
        <v>0.83455717068784652</v>
      </c>
    </row>
    <row r="7485" spans="1:7" x14ac:dyDescent="0.25">
      <c r="A7485">
        <v>2147491130</v>
      </c>
      <c r="B7485">
        <v>1.4017999999999999</v>
      </c>
      <c r="D7485">
        <v>2147491130</v>
      </c>
      <c r="E7485">
        <v>1.744</v>
      </c>
      <c r="G7485">
        <f t="shared" si="116"/>
        <v>0.8037844036697247</v>
      </c>
    </row>
    <row r="7486" spans="1:7" x14ac:dyDescent="0.25">
      <c r="A7486">
        <v>2147491131</v>
      </c>
      <c r="B7486">
        <v>2.7374999999999998</v>
      </c>
      <c r="D7486">
        <v>2147491131</v>
      </c>
      <c r="E7486">
        <v>5.6759000000000004</v>
      </c>
      <c r="G7486">
        <f t="shared" si="116"/>
        <v>0.48230236614457611</v>
      </c>
    </row>
    <row r="7487" spans="1:7" x14ac:dyDescent="0.25">
      <c r="A7487">
        <v>2147491132</v>
      </c>
      <c r="B7487">
        <v>1.3138000000000001</v>
      </c>
      <c r="D7487">
        <v>2147491132</v>
      </c>
      <c r="E7487">
        <v>2.1878000000000002</v>
      </c>
      <c r="G7487">
        <f t="shared" si="116"/>
        <v>0.60051192979248558</v>
      </c>
    </row>
    <row r="7488" spans="1:7" x14ac:dyDescent="0.25">
      <c r="A7488">
        <v>2147491133</v>
      </c>
      <c r="B7488">
        <v>3.7844000000000002</v>
      </c>
      <c r="D7488">
        <v>2147491133</v>
      </c>
      <c r="E7488">
        <v>8.9603999999999999</v>
      </c>
      <c r="G7488">
        <f t="shared" si="116"/>
        <v>0.42234721664211422</v>
      </c>
    </row>
    <row r="7489" spans="1:7" x14ac:dyDescent="0.25">
      <c r="A7489">
        <v>2147491134</v>
      </c>
      <c r="B7489">
        <v>2.1152000000000002</v>
      </c>
      <c r="D7489">
        <v>2147491134</v>
      </c>
      <c r="E7489">
        <v>5.0732999999999997</v>
      </c>
      <c r="G7489">
        <f t="shared" si="116"/>
        <v>0.41692783789643828</v>
      </c>
    </row>
    <row r="7490" spans="1:7" x14ac:dyDescent="0.25">
      <c r="A7490">
        <v>2147491135</v>
      </c>
      <c r="B7490">
        <v>1.0101</v>
      </c>
      <c r="D7490">
        <v>2147491135</v>
      </c>
      <c r="E7490">
        <v>1.7636000000000001</v>
      </c>
      <c r="G7490">
        <f t="shared" si="116"/>
        <v>0.5727489226581991</v>
      </c>
    </row>
    <row r="7491" spans="1:7" x14ac:dyDescent="0.25">
      <c r="A7491">
        <v>2147491136</v>
      </c>
      <c r="B7491">
        <v>2.0888</v>
      </c>
      <c r="D7491">
        <v>2147491136</v>
      </c>
      <c r="E7491">
        <v>2.3039999999999998</v>
      </c>
      <c r="G7491">
        <f t="shared" si="116"/>
        <v>0.90659722222222228</v>
      </c>
    </row>
    <row r="7492" spans="1:7" x14ac:dyDescent="0.25">
      <c r="A7492">
        <v>2147491137</v>
      </c>
      <c r="B7492">
        <v>5.0350999999999999</v>
      </c>
      <c r="D7492">
        <v>2147491137</v>
      </c>
      <c r="E7492">
        <v>5.4297000000000004</v>
      </c>
      <c r="G7492">
        <f t="shared" ref="G7492:G7555" si="117">B7492/E7492</f>
        <v>0.92732563493378994</v>
      </c>
    </row>
    <row r="7493" spans="1:7" x14ac:dyDescent="0.25">
      <c r="A7493">
        <v>2147491138</v>
      </c>
      <c r="B7493">
        <v>3.3304999999999998</v>
      </c>
      <c r="D7493">
        <v>2147491138</v>
      </c>
      <c r="E7493">
        <v>4.6111000000000004</v>
      </c>
      <c r="G7493">
        <f t="shared" si="117"/>
        <v>0.72227884886469595</v>
      </c>
    </row>
    <row r="7494" spans="1:7" x14ac:dyDescent="0.25">
      <c r="A7494">
        <v>2147491139</v>
      </c>
      <c r="B7494">
        <v>2.0434000000000001</v>
      </c>
      <c r="D7494">
        <v>2147491139</v>
      </c>
      <c r="E7494">
        <v>1.7266999999999999</v>
      </c>
      <c r="G7494">
        <f t="shared" si="117"/>
        <v>1.1834134476168414</v>
      </c>
    </row>
    <row r="7495" spans="1:7" x14ac:dyDescent="0.25">
      <c r="A7495">
        <v>2147491140</v>
      </c>
      <c r="B7495">
        <v>2.9171999999999998</v>
      </c>
      <c r="D7495">
        <v>2147491140</v>
      </c>
      <c r="E7495">
        <v>2.6987999999999999</v>
      </c>
      <c r="G7495">
        <f t="shared" si="117"/>
        <v>1.0809248554913296</v>
      </c>
    </row>
    <row r="7496" spans="1:7" x14ac:dyDescent="0.25">
      <c r="A7496">
        <v>2147491141</v>
      </c>
      <c r="B7496">
        <v>6.1388999999999996</v>
      </c>
      <c r="D7496">
        <v>2147491141</v>
      </c>
      <c r="E7496">
        <v>6.8869999999999996</v>
      </c>
      <c r="G7496">
        <f t="shared" si="117"/>
        <v>0.89137505445041387</v>
      </c>
    </row>
    <row r="7497" spans="1:7" x14ac:dyDescent="0.25">
      <c r="A7497">
        <v>2147491142</v>
      </c>
      <c r="B7497">
        <v>7.3181000000000003</v>
      </c>
      <c r="D7497">
        <v>2147491142</v>
      </c>
      <c r="E7497">
        <v>3.2000999999999999</v>
      </c>
      <c r="G7497">
        <f t="shared" si="117"/>
        <v>2.2868347864129248</v>
      </c>
    </row>
    <row r="7498" spans="1:7" x14ac:dyDescent="0.25">
      <c r="A7498">
        <v>2147491143</v>
      </c>
      <c r="B7498">
        <v>11.6777</v>
      </c>
      <c r="D7498">
        <v>2147491143</v>
      </c>
      <c r="E7498">
        <v>4.4303999999999997</v>
      </c>
      <c r="G7498">
        <f t="shared" si="117"/>
        <v>2.6358116648609609</v>
      </c>
    </row>
    <row r="7499" spans="1:7" x14ac:dyDescent="0.25">
      <c r="A7499">
        <v>2147491144</v>
      </c>
      <c r="B7499">
        <v>2.423</v>
      </c>
      <c r="D7499">
        <v>2147491144</v>
      </c>
      <c r="E7499">
        <v>1.6682999999999999</v>
      </c>
      <c r="G7499">
        <f t="shared" si="117"/>
        <v>1.4523766708625547</v>
      </c>
    </row>
    <row r="7500" spans="1:7" x14ac:dyDescent="0.25">
      <c r="A7500">
        <v>2147491145</v>
      </c>
      <c r="B7500">
        <v>1.6488</v>
      </c>
      <c r="D7500">
        <v>2147491145</v>
      </c>
      <c r="E7500">
        <v>1.9036</v>
      </c>
      <c r="G7500">
        <f t="shared" si="117"/>
        <v>0.86614835049380123</v>
      </c>
    </row>
    <row r="7501" spans="1:7" x14ac:dyDescent="0.25">
      <c r="A7501">
        <v>2147491146</v>
      </c>
      <c r="B7501">
        <v>2.1316000000000002</v>
      </c>
      <c r="D7501">
        <v>2147491146</v>
      </c>
      <c r="E7501">
        <v>2.1680000000000001</v>
      </c>
      <c r="G7501">
        <f t="shared" si="117"/>
        <v>0.98321033210332109</v>
      </c>
    </row>
    <row r="7502" spans="1:7" x14ac:dyDescent="0.25">
      <c r="A7502">
        <v>2147491147</v>
      </c>
      <c r="B7502">
        <v>4.9267000000000003</v>
      </c>
      <c r="D7502">
        <v>2147491147</v>
      </c>
      <c r="E7502">
        <v>2.3826000000000001</v>
      </c>
      <c r="G7502">
        <f t="shared" si="117"/>
        <v>2.0677830940988837</v>
      </c>
    </row>
    <row r="7503" spans="1:7" x14ac:dyDescent="0.25">
      <c r="A7503">
        <v>2147491148</v>
      </c>
      <c r="B7503">
        <v>3.6387999999999998</v>
      </c>
      <c r="D7503">
        <v>2147491148</v>
      </c>
      <c r="E7503">
        <v>3.8380000000000001</v>
      </c>
      <c r="G7503">
        <f t="shared" si="117"/>
        <v>0.94809796769150589</v>
      </c>
    </row>
    <row r="7504" spans="1:7" x14ac:dyDescent="0.25">
      <c r="A7504">
        <v>2147491149</v>
      </c>
      <c r="B7504">
        <v>1.8233999999999999</v>
      </c>
      <c r="D7504">
        <v>2147491149</v>
      </c>
      <c r="E7504">
        <v>1.8010999999999999</v>
      </c>
      <c r="G7504">
        <f t="shared" si="117"/>
        <v>1.0123813225251235</v>
      </c>
    </row>
    <row r="7505" spans="1:7" x14ac:dyDescent="0.25">
      <c r="A7505">
        <v>2147491150</v>
      </c>
      <c r="B7505">
        <v>5.3209</v>
      </c>
      <c r="D7505">
        <v>2147491150</v>
      </c>
      <c r="E7505">
        <v>2.5184000000000002</v>
      </c>
      <c r="G7505">
        <f t="shared" si="117"/>
        <v>2.1128097204574332</v>
      </c>
    </row>
    <row r="7506" spans="1:7" x14ac:dyDescent="0.25">
      <c r="A7506">
        <v>2147491151</v>
      </c>
      <c r="B7506">
        <v>4.7500999999999998</v>
      </c>
      <c r="D7506">
        <v>2147491151</v>
      </c>
      <c r="E7506">
        <v>5.0427999999999997</v>
      </c>
      <c r="G7506">
        <f t="shared" si="117"/>
        <v>0.94195684936939794</v>
      </c>
    </row>
    <row r="7507" spans="1:7" x14ac:dyDescent="0.25">
      <c r="A7507">
        <v>2147491152</v>
      </c>
      <c r="B7507">
        <v>1.8951</v>
      </c>
      <c r="D7507">
        <v>2147491152</v>
      </c>
      <c r="E7507">
        <v>2.3868999999999998</v>
      </c>
      <c r="G7507">
        <f t="shared" si="117"/>
        <v>0.79395869118940887</v>
      </c>
    </row>
    <row r="7508" spans="1:7" x14ac:dyDescent="0.25">
      <c r="A7508">
        <v>2147491153</v>
      </c>
      <c r="B7508">
        <v>7.0480999999999998</v>
      </c>
      <c r="D7508">
        <v>2147491153</v>
      </c>
      <c r="E7508">
        <v>6.0392999999999999</v>
      </c>
      <c r="G7508">
        <f t="shared" si="117"/>
        <v>1.1670392264004106</v>
      </c>
    </row>
    <row r="7509" spans="1:7" x14ac:dyDescent="0.25">
      <c r="A7509">
        <v>2147491154</v>
      </c>
      <c r="B7509">
        <v>1.6633</v>
      </c>
      <c r="D7509">
        <v>2147491154</v>
      </c>
      <c r="E7509">
        <v>1.7624</v>
      </c>
      <c r="G7509">
        <f t="shared" si="117"/>
        <v>0.94376985928279622</v>
      </c>
    </row>
    <row r="7510" spans="1:7" x14ac:dyDescent="0.25">
      <c r="A7510">
        <v>2147491155</v>
      </c>
      <c r="B7510">
        <v>1.0750999999999999</v>
      </c>
      <c r="D7510">
        <v>2147491155</v>
      </c>
      <c r="E7510">
        <v>1.224</v>
      </c>
      <c r="G7510">
        <f t="shared" si="117"/>
        <v>0.87834967320261437</v>
      </c>
    </row>
    <row r="7511" spans="1:7" x14ac:dyDescent="0.25">
      <c r="A7511">
        <v>2147491156</v>
      </c>
      <c r="B7511">
        <v>2.1339999999999999</v>
      </c>
      <c r="D7511">
        <v>2147491156</v>
      </c>
      <c r="E7511">
        <v>2.0411000000000001</v>
      </c>
      <c r="G7511">
        <f t="shared" si="117"/>
        <v>1.0455146734603888</v>
      </c>
    </row>
    <row r="7512" spans="1:7" x14ac:dyDescent="0.25">
      <c r="A7512">
        <v>2147491157</v>
      </c>
      <c r="B7512">
        <v>4.0502000000000002</v>
      </c>
      <c r="D7512">
        <v>2147491157</v>
      </c>
      <c r="E7512">
        <v>2.0575999999999999</v>
      </c>
      <c r="G7512">
        <f t="shared" si="117"/>
        <v>1.9684097978227062</v>
      </c>
    </row>
    <row r="7513" spans="1:7" x14ac:dyDescent="0.25">
      <c r="A7513">
        <v>2147491158</v>
      </c>
      <c r="B7513">
        <v>2.5636000000000001</v>
      </c>
      <c r="D7513">
        <v>2147491158</v>
      </c>
      <c r="E7513">
        <v>1.3346</v>
      </c>
      <c r="G7513">
        <f t="shared" si="117"/>
        <v>1.9208751685898398</v>
      </c>
    </row>
    <row r="7514" spans="1:7" x14ac:dyDescent="0.25">
      <c r="A7514">
        <v>2147491159</v>
      </c>
      <c r="B7514">
        <v>2.6768999999999998</v>
      </c>
      <c r="D7514">
        <v>2147491159</v>
      </c>
      <c r="E7514">
        <v>1.8123</v>
      </c>
      <c r="G7514">
        <f t="shared" si="117"/>
        <v>1.4770733322297631</v>
      </c>
    </row>
    <row r="7515" spans="1:7" x14ac:dyDescent="0.25">
      <c r="A7515">
        <v>2147491160</v>
      </c>
      <c r="B7515">
        <v>1.0609999999999999</v>
      </c>
      <c r="D7515">
        <v>2147491160</v>
      </c>
      <c r="E7515">
        <v>0.91990000000000005</v>
      </c>
      <c r="G7515">
        <f t="shared" si="117"/>
        <v>1.1533862376345254</v>
      </c>
    </row>
    <row r="7516" spans="1:7" x14ac:dyDescent="0.25">
      <c r="A7516">
        <v>2147491161</v>
      </c>
      <c r="B7516">
        <v>4.7868000000000004</v>
      </c>
      <c r="D7516">
        <v>2147491161</v>
      </c>
      <c r="E7516">
        <v>4.9396000000000004</v>
      </c>
      <c r="G7516">
        <f t="shared" si="117"/>
        <v>0.96906632115960811</v>
      </c>
    </row>
    <row r="7517" spans="1:7" x14ac:dyDescent="0.25">
      <c r="A7517">
        <v>2147491162</v>
      </c>
      <c r="B7517">
        <v>2.5104000000000002</v>
      </c>
      <c r="D7517">
        <v>2147491162</v>
      </c>
      <c r="E7517">
        <v>2.1019000000000001</v>
      </c>
      <c r="G7517">
        <f t="shared" si="117"/>
        <v>1.1943479708834863</v>
      </c>
    </row>
    <row r="7518" spans="1:7" x14ac:dyDescent="0.25">
      <c r="A7518">
        <v>2147491163</v>
      </c>
      <c r="B7518">
        <v>2.3437999999999999</v>
      </c>
      <c r="D7518">
        <v>2147491163</v>
      </c>
      <c r="E7518">
        <v>2.375</v>
      </c>
      <c r="G7518">
        <f t="shared" si="117"/>
        <v>0.98686315789473678</v>
      </c>
    </row>
    <row r="7519" spans="1:7" x14ac:dyDescent="0.25">
      <c r="A7519">
        <v>2147491164</v>
      </c>
      <c r="B7519">
        <v>3.8891</v>
      </c>
      <c r="D7519">
        <v>2147491164</v>
      </c>
      <c r="E7519">
        <v>4.7347000000000001</v>
      </c>
      <c r="G7519">
        <f t="shared" si="117"/>
        <v>0.82140367921938029</v>
      </c>
    </row>
    <row r="7520" spans="1:7" x14ac:dyDescent="0.25">
      <c r="A7520">
        <v>2147491165</v>
      </c>
      <c r="B7520">
        <v>5.6402000000000001</v>
      </c>
      <c r="D7520">
        <v>2147491165</v>
      </c>
      <c r="E7520">
        <v>5.9805000000000001</v>
      </c>
      <c r="G7520">
        <f t="shared" si="117"/>
        <v>0.94309840314354987</v>
      </c>
    </row>
    <row r="7521" spans="1:7" x14ac:dyDescent="0.25">
      <c r="A7521">
        <v>2147491166</v>
      </c>
      <c r="B7521">
        <v>3.6955</v>
      </c>
      <c r="D7521">
        <v>2147491166</v>
      </c>
      <c r="E7521">
        <v>2.0289000000000001</v>
      </c>
      <c r="G7521">
        <f t="shared" si="117"/>
        <v>1.8214303317068361</v>
      </c>
    </row>
    <row r="7522" spans="1:7" x14ac:dyDescent="0.25">
      <c r="A7522">
        <v>2147491167</v>
      </c>
      <c r="B7522">
        <v>2.3321999999999998</v>
      </c>
      <c r="D7522">
        <v>2147491167</v>
      </c>
      <c r="E7522">
        <v>2.0221</v>
      </c>
      <c r="G7522">
        <f t="shared" si="117"/>
        <v>1.1533554225804856</v>
      </c>
    </row>
    <row r="7523" spans="1:7" x14ac:dyDescent="0.25">
      <c r="A7523">
        <v>2147491168</v>
      </c>
      <c r="B7523">
        <v>3.2160000000000002</v>
      </c>
      <c r="D7523">
        <v>2147491168</v>
      </c>
      <c r="E7523">
        <v>1.9271</v>
      </c>
      <c r="G7523">
        <f t="shared" si="117"/>
        <v>1.6688288101292097</v>
      </c>
    </row>
    <row r="7524" spans="1:7" x14ac:dyDescent="0.25">
      <c r="A7524">
        <v>2147491169</v>
      </c>
      <c r="B7524">
        <v>5.9123000000000001</v>
      </c>
      <c r="D7524">
        <v>2147491169</v>
      </c>
      <c r="E7524">
        <v>5.4069000000000003</v>
      </c>
      <c r="G7524">
        <f t="shared" si="117"/>
        <v>1.093473154672733</v>
      </c>
    </row>
    <row r="7525" spans="1:7" x14ac:dyDescent="0.25">
      <c r="A7525">
        <v>2147491170</v>
      </c>
      <c r="B7525">
        <v>7.1867999999999999</v>
      </c>
      <c r="D7525">
        <v>2147491170</v>
      </c>
      <c r="E7525">
        <v>2.0958000000000001</v>
      </c>
      <c r="G7525">
        <f t="shared" si="117"/>
        <v>3.4291440022902946</v>
      </c>
    </row>
    <row r="7526" spans="1:7" x14ac:dyDescent="0.25">
      <c r="A7526">
        <v>2147491171</v>
      </c>
      <c r="B7526">
        <v>4.2381000000000002</v>
      </c>
      <c r="D7526">
        <v>2147491171</v>
      </c>
      <c r="E7526">
        <v>3.1526999999999998</v>
      </c>
      <c r="G7526">
        <f t="shared" si="117"/>
        <v>1.3442763345703683</v>
      </c>
    </row>
    <row r="7527" spans="1:7" x14ac:dyDescent="0.25">
      <c r="A7527">
        <v>2147491172</v>
      </c>
      <c r="B7527">
        <v>2.3115999999999999</v>
      </c>
      <c r="D7527">
        <v>2147491172</v>
      </c>
      <c r="E7527">
        <v>2.3553000000000002</v>
      </c>
      <c r="G7527">
        <f t="shared" si="117"/>
        <v>0.98144610028446466</v>
      </c>
    </row>
    <row r="7528" spans="1:7" x14ac:dyDescent="0.25">
      <c r="A7528">
        <v>2147491173</v>
      </c>
      <c r="B7528">
        <v>4.4497</v>
      </c>
      <c r="D7528">
        <v>2147491173</v>
      </c>
      <c r="E7528">
        <v>3.8971</v>
      </c>
      <c r="G7528">
        <f t="shared" si="117"/>
        <v>1.1417977470426728</v>
      </c>
    </row>
    <row r="7529" spans="1:7" x14ac:dyDescent="0.25">
      <c r="A7529">
        <v>2147491174</v>
      </c>
      <c r="B7529">
        <v>5.27</v>
      </c>
      <c r="D7529">
        <v>2147491174</v>
      </c>
      <c r="E7529">
        <v>8.5516000000000005</v>
      </c>
      <c r="G7529">
        <f t="shared" si="117"/>
        <v>0.61625894569437289</v>
      </c>
    </row>
    <row r="7530" spans="1:7" x14ac:dyDescent="0.25">
      <c r="A7530">
        <v>2147491175</v>
      </c>
      <c r="B7530">
        <v>1.1652</v>
      </c>
      <c r="D7530">
        <v>2147491175</v>
      </c>
      <c r="E7530">
        <v>1.0711999999999999</v>
      </c>
      <c r="G7530">
        <f t="shared" si="117"/>
        <v>1.0877520537714713</v>
      </c>
    </row>
    <row r="7531" spans="1:7" x14ac:dyDescent="0.25">
      <c r="A7531">
        <v>2147491176</v>
      </c>
      <c r="B7531">
        <v>2.1735000000000002</v>
      </c>
      <c r="D7531">
        <v>2147491176</v>
      </c>
      <c r="E7531">
        <v>8.6234999999999999</v>
      </c>
      <c r="G7531">
        <f t="shared" si="117"/>
        <v>0.2520438337102105</v>
      </c>
    </row>
    <row r="7532" spans="1:7" x14ac:dyDescent="0.25">
      <c r="A7532">
        <v>2147491177</v>
      </c>
      <c r="B7532">
        <v>3.7061999999999999</v>
      </c>
      <c r="D7532">
        <v>2147491177</v>
      </c>
      <c r="E7532">
        <v>3.6625000000000001</v>
      </c>
      <c r="G7532">
        <f t="shared" si="117"/>
        <v>1.0119317406143344</v>
      </c>
    </row>
    <row r="7533" spans="1:7" x14ac:dyDescent="0.25">
      <c r="A7533">
        <v>2147491178</v>
      </c>
      <c r="B7533">
        <v>3.2528000000000001</v>
      </c>
      <c r="D7533">
        <v>2147491178</v>
      </c>
      <c r="E7533">
        <v>5.3907999999999996</v>
      </c>
      <c r="G7533">
        <f t="shared" si="117"/>
        <v>0.60339838242932409</v>
      </c>
    </row>
    <row r="7534" spans="1:7" x14ac:dyDescent="0.25">
      <c r="A7534">
        <v>2147491179</v>
      </c>
      <c r="B7534">
        <v>4.4229000000000003</v>
      </c>
      <c r="D7534">
        <v>2147491179</v>
      </c>
      <c r="E7534">
        <v>5.1551</v>
      </c>
      <c r="G7534">
        <f t="shared" si="117"/>
        <v>0.85796589784873234</v>
      </c>
    </row>
    <row r="7535" spans="1:7" x14ac:dyDescent="0.25">
      <c r="A7535">
        <v>2147491180</v>
      </c>
      <c r="B7535">
        <v>1.9563999999999999</v>
      </c>
      <c r="D7535">
        <v>2147491180</v>
      </c>
      <c r="E7535">
        <v>3.5609000000000002</v>
      </c>
      <c r="G7535">
        <f t="shared" si="117"/>
        <v>0.54941166559015975</v>
      </c>
    </row>
    <row r="7536" spans="1:7" x14ac:dyDescent="0.25">
      <c r="A7536">
        <v>2147491181</v>
      </c>
      <c r="B7536">
        <v>10.441700000000001</v>
      </c>
      <c r="D7536">
        <v>2147491181</v>
      </c>
      <c r="E7536">
        <v>2.4369999999999998</v>
      </c>
      <c r="G7536">
        <f t="shared" si="117"/>
        <v>4.284653262207633</v>
      </c>
    </row>
    <row r="7537" spans="1:7" x14ac:dyDescent="0.25">
      <c r="A7537">
        <v>2147491182</v>
      </c>
      <c r="B7537">
        <v>3.9129999999999998</v>
      </c>
      <c r="D7537">
        <v>2147491182</v>
      </c>
      <c r="E7537">
        <v>3.7084000000000001</v>
      </c>
      <c r="G7537">
        <f t="shared" si="117"/>
        <v>1.0551720418509329</v>
      </c>
    </row>
    <row r="7538" spans="1:7" x14ac:dyDescent="0.25">
      <c r="A7538">
        <v>2147491183</v>
      </c>
      <c r="B7538">
        <v>6.2371999999999996</v>
      </c>
      <c r="D7538">
        <v>2147491183</v>
      </c>
      <c r="E7538">
        <v>2.4058000000000002</v>
      </c>
      <c r="G7538">
        <f t="shared" si="117"/>
        <v>2.5925679607614929</v>
      </c>
    </row>
    <row r="7539" spans="1:7" x14ac:dyDescent="0.25">
      <c r="A7539">
        <v>2147491184</v>
      </c>
      <c r="B7539">
        <v>13.091799999999999</v>
      </c>
      <c r="D7539">
        <v>2147491184</v>
      </c>
      <c r="E7539">
        <v>3.2385999999999999</v>
      </c>
      <c r="G7539">
        <f t="shared" si="117"/>
        <v>4.0424257395170748</v>
      </c>
    </row>
    <row r="7540" spans="1:7" x14ac:dyDescent="0.25">
      <c r="A7540">
        <v>2147491185</v>
      </c>
      <c r="B7540">
        <v>7.8013000000000003</v>
      </c>
      <c r="D7540">
        <v>2147491185</v>
      </c>
      <c r="E7540">
        <v>5.7188999999999997</v>
      </c>
      <c r="G7540">
        <f t="shared" si="117"/>
        <v>1.3641259682806135</v>
      </c>
    </row>
    <row r="7541" spans="1:7" x14ac:dyDescent="0.25">
      <c r="A7541">
        <v>2147491186</v>
      </c>
      <c r="B7541">
        <v>10.2433</v>
      </c>
      <c r="D7541">
        <v>2147491186</v>
      </c>
      <c r="E7541">
        <v>6.1215000000000002</v>
      </c>
      <c r="G7541">
        <f t="shared" si="117"/>
        <v>1.673331699746794</v>
      </c>
    </row>
    <row r="7542" spans="1:7" x14ac:dyDescent="0.25">
      <c r="A7542">
        <v>2147491187</v>
      </c>
      <c r="B7542">
        <v>10.3255</v>
      </c>
      <c r="D7542">
        <v>2147491187</v>
      </c>
      <c r="E7542">
        <v>4.9744999999999999</v>
      </c>
      <c r="G7542">
        <f t="shared" si="117"/>
        <v>2.0756859985928235</v>
      </c>
    </row>
    <row r="7543" spans="1:7" x14ac:dyDescent="0.25">
      <c r="A7543">
        <v>2147491188</v>
      </c>
      <c r="B7543">
        <v>30.3797</v>
      </c>
      <c r="D7543">
        <v>2147491188</v>
      </c>
      <c r="E7543">
        <v>5.1479999999999997</v>
      </c>
      <c r="G7543">
        <f t="shared" si="117"/>
        <v>5.9012626262626267</v>
      </c>
    </row>
    <row r="7544" spans="1:7" x14ac:dyDescent="0.25">
      <c r="A7544">
        <v>2147491189</v>
      </c>
      <c r="B7544">
        <v>3.5756000000000001</v>
      </c>
      <c r="D7544">
        <v>2147491189</v>
      </c>
      <c r="E7544">
        <v>2.2130000000000001</v>
      </c>
      <c r="G7544">
        <f t="shared" si="117"/>
        <v>1.6157252598282874</v>
      </c>
    </row>
    <row r="7545" spans="1:7" x14ac:dyDescent="0.25">
      <c r="A7545">
        <v>2147491190</v>
      </c>
      <c r="B7545">
        <v>14.5129</v>
      </c>
      <c r="D7545">
        <v>2147491190</v>
      </c>
      <c r="E7545">
        <v>2.7966000000000002</v>
      </c>
      <c r="G7545">
        <f t="shared" si="117"/>
        <v>5.1894800829578775</v>
      </c>
    </row>
    <row r="7546" spans="1:7" x14ac:dyDescent="0.25">
      <c r="A7546">
        <v>2147491191</v>
      </c>
      <c r="B7546">
        <v>5.1021000000000001</v>
      </c>
      <c r="D7546">
        <v>2147491191</v>
      </c>
      <c r="E7546">
        <v>1.6334</v>
      </c>
      <c r="G7546">
        <f t="shared" si="117"/>
        <v>3.1236071997061345</v>
      </c>
    </row>
    <row r="7547" spans="1:7" x14ac:dyDescent="0.25">
      <c r="A7547">
        <v>2147491192</v>
      </c>
      <c r="B7547">
        <v>3.8447</v>
      </c>
      <c r="D7547">
        <v>2147491192</v>
      </c>
      <c r="E7547">
        <v>1.4654</v>
      </c>
      <c r="G7547">
        <f t="shared" si="117"/>
        <v>2.6236522451207862</v>
      </c>
    </row>
    <row r="7548" spans="1:7" x14ac:dyDescent="0.25">
      <c r="A7548">
        <v>2147491193</v>
      </c>
      <c r="B7548">
        <v>1.7412000000000001</v>
      </c>
      <c r="D7548">
        <v>2147491193</v>
      </c>
      <c r="E7548">
        <v>1.5119</v>
      </c>
      <c r="G7548">
        <f t="shared" si="117"/>
        <v>1.151663469806204</v>
      </c>
    </row>
    <row r="7549" spans="1:7" x14ac:dyDescent="0.25">
      <c r="A7549">
        <v>2147491194</v>
      </c>
      <c r="B7549">
        <v>18.0655</v>
      </c>
      <c r="D7549">
        <v>2147491194</v>
      </c>
      <c r="E7549">
        <v>2.0531000000000001</v>
      </c>
      <c r="G7549">
        <f t="shared" si="117"/>
        <v>8.7991330183624754</v>
      </c>
    </row>
    <row r="7550" spans="1:7" x14ac:dyDescent="0.25">
      <c r="A7550">
        <v>2147491195</v>
      </c>
      <c r="B7550">
        <v>8.7752999999999997</v>
      </c>
      <c r="D7550">
        <v>2147491195</v>
      </c>
      <c r="E7550">
        <v>2.6404000000000001</v>
      </c>
      <c r="G7550">
        <f t="shared" si="117"/>
        <v>3.3234737161036203</v>
      </c>
    </row>
    <row r="7551" spans="1:7" x14ac:dyDescent="0.25">
      <c r="A7551">
        <v>2147491196</v>
      </c>
      <c r="B7551">
        <v>6.8045999999999998</v>
      </c>
      <c r="D7551">
        <v>2147491196</v>
      </c>
      <c r="E7551">
        <v>2.8479000000000001</v>
      </c>
      <c r="G7551">
        <f t="shared" si="117"/>
        <v>2.3893395133256083</v>
      </c>
    </row>
    <row r="7552" spans="1:7" x14ac:dyDescent="0.25">
      <c r="A7552">
        <v>2147491197</v>
      </c>
      <c r="B7552">
        <v>7.2031999999999998</v>
      </c>
      <c r="D7552">
        <v>2147491197</v>
      </c>
      <c r="E7552">
        <v>5.4484000000000004</v>
      </c>
      <c r="G7552">
        <f t="shared" si="117"/>
        <v>1.3220762058586006</v>
      </c>
    </row>
    <row r="7553" spans="1:7" x14ac:dyDescent="0.25">
      <c r="A7553">
        <v>2147491198</v>
      </c>
      <c r="B7553">
        <v>2.9047000000000001</v>
      </c>
      <c r="D7553">
        <v>2147491198</v>
      </c>
      <c r="E7553">
        <v>1.5931</v>
      </c>
      <c r="G7553">
        <f t="shared" si="117"/>
        <v>1.8233004833343796</v>
      </c>
    </row>
    <row r="7554" spans="1:7" x14ac:dyDescent="0.25">
      <c r="A7554">
        <v>2147491199</v>
      </c>
      <c r="B7554">
        <v>7.3155999999999999</v>
      </c>
      <c r="D7554">
        <v>2147491199</v>
      </c>
      <c r="E7554">
        <v>4.3094000000000001</v>
      </c>
      <c r="G7554">
        <f t="shared" si="117"/>
        <v>1.6975913120155937</v>
      </c>
    </row>
    <row r="7555" spans="1:7" x14ac:dyDescent="0.25">
      <c r="A7555">
        <v>2147491200</v>
      </c>
      <c r="B7555">
        <v>45.81</v>
      </c>
      <c r="D7555">
        <v>2147491200</v>
      </c>
      <c r="E7555">
        <v>1.1091</v>
      </c>
      <c r="G7555">
        <f t="shared" si="117"/>
        <v>41.303759805247502</v>
      </c>
    </row>
    <row r="7556" spans="1:7" x14ac:dyDescent="0.25">
      <c r="A7556">
        <v>2147491201</v>
      </c>
      <c r="B7556">
        <v>2.6341000000000001</v>
      </c>
      <c r="D7556">
        <v>2147491201</v>
      </c>
      <c r="E7556">
        <v>1.8024</v>
      </c>
      <c r="G7556">
        <f t="shared" ref="G7556:G7619" si="118">B7556/E7556</f>
        <v>1.4614403018197959</v>
      </c>
    </row>
    <row r="7557" spans="1:7" x14ac:dyDescent="0.25">
      <c r="A7557">
        <v>2147491202</v>
      </c>
      <c r="B7557">
        <v>9.1521000000000008</v>
      </c>
      <c r="D7557">
        <v>2147491202</v>
      </c>
      <c r="E7557">
        <v>2.12</v>
      </c>
      <c r="G7557">
        <f t="shared" si="118"/>
        <v>4.3170283018867925</v>
      </c>
    </row>
    <row r="7558" spans="1:7" x14ac:dyDescent="0.25">
      <c r="A7558">
        <v>2147491203</v>
      </c>
      <c r="B7558">
        <v>7.2275</v>
      </c>
      <c r="D7558">
        <v>2147491203</v>
      </c>
      <c r="E7558">
        <v>6.2835000000000001</v>
      </c>
      <c r="G7558">
        <f t="shared" si="118"/>
        <v>1.1502347417840375</v>
      </c>
    </row>
    <row r="7559" spans="1:7" x14ac:dyDescent="0.25">
      <c r="A7559">
        <v>2147491204</v>
      </c>
      <c r="B7559">
        <v>5.9988000000000001</v>
      </c>
      <c r="D7559">
        <v>2147491204</v>
      </c>
      <c r="E7559">
        <v>5.0191999999999997</v>
      </c>
      <c r="G7559">
        <f t="shared" si="118"/>
        <v>1.19517054510679</v>
      </c>
    </row>
    <row r="7560" spans="1:7" x14ac:dyDescent="0.25">
      <c r="A7560">
        <v>2147491205</v>
      </c>
      <c r="B7560">
        <v>9.0701000000000001</v>
      </c>
      <c r="D7560">
        <v>2147491205</v>
      </c>
      <c r="E7560">
        <v>7.0721999999999996</v>
      </c>
      <c r="G7560">
        <f t="shared" si="118"/>
        <v>1.2825004948955063</v>
      </c>
    </row>
    <row r="7561" spans="1:7" x14ac:dyDescent="0.25">
      <c r="A7561">
        <v>2147491206</v>
      </c>
      <c r="B7561">
        <v>37.772399999999998</v>
      </c>
      <c r="D7561">
        <v>2147491206</v>
      </c>
      <c r="E7561">
        <v>3.8065000000000002</v>
      </c>
      <c r="G7561">
        <f t="shared" si="118"/>
        <v>9.9231314856167074</v>
      </c>
    </row>
    <row r="7562" spans="1:7" x14ac:dyDescent="0.25">
      <c r="A7562">
        <v>2147491207</v>
      </c>
      <c r="B7562">
        <v>9.4693000000000005</v>
      </c>
      <c r="D7562">
        <v>2147491207</v>
      </c>
      <c r="E7562">
        <v>4.2911000000000001</v>
      </c>
      <c r="G7562">
        <f t="shared" si="118"/>
        <v>2.20673020903731</v>
      </c>
    </row>
    <row r="7563" spans="1:7" x14ac:dyDescent="0.25">
      <c r="A7563">
        <v>2147491208</v>
      </c>
      <c r="B7563">
        <v>5.8689</v>
      </c>
      <c r="D7563">
        <v>2147491208</v>
      </c>
      <c r="E7563">
        <v>2.3582999999999998</v>
      </c>
      <c r="G7563">
        <f t="shared" si="118"/>
        <v>2.4886146800661497</v>
      </c>
    </row>
    <row r="7564" spans="1:7" x14ac:dyDescent="0.25">
      <c r="A7564">
        <v>2147491209</v>
      </c>
      <c r="B7564">
        <v>5.3063000000000002</v>
      </c>
      <c r="D7564">
        <v>2147491209</v>
      </c>
      <c r="E7564">
        <v>3.3647999999999998</v>
      </c>
      <c r="G7564">
        <f t="shared" si="118"/>
        <v>1.5770030908226345</v>
      </c>
    </row>
    <row r="7565" spans="1:7" x14ac:dyDescent="0.25">
      <c r="A7565">
        <v>2147491210</v>
      </c>
      <c r="B7565">
        <v>1.766</v>
      </c>
      <c r="D7565">
        <v>2147491210</v>
      </c>
      <c r="E7565">
        <v>1.4007000000000001</v>
      </c>
      <c r="G7565">
        <f t="shared" si="118"/>
        <v>1.2607981723424002</v>
      </c>
    </row>
    <row r="7566" spans="1:7" x14ac:dyDescent="0.25">
      <c r="A7566">
        <v>2147491211</v>
      </c>
      <c r="B7566">
        <v>3.0139999999999998</v>
      </c>
      <c r="D7566">
        <v>2147491211</v>
      </c>
      <c r="E7566">
        <v>3.8755000000000002</v>
      </c>
      <c r="G7566">
        <f t="shared" si="118"/>
        <v>0.777706102438395</v>
      </c>
    </row>
    <row r="7567" spans="1:7" x14ac:dyDescent="0.25">
      <c r="A7567">
        <v>2147491212</v>
      </c>
      <c r="B7567">
        <v>12.7105</v>
      </c>
      <c r="D7567">
        <v>2147491212</v>
      </c>
      <c r="E7567">
        <v>8.3950999999999993</v>
      </c>
      <c r="G7567">
        <f t="shared" si="118"/>
        <v>1.5140379507093424</v>
      </c>
    </row>
    <row r="7568" spans="1:7" x14ac:dyDescent="0.25">
      <c r="A7568">
        <v>2147491213</v>
      </c>
      <c r="B7568">
        <v>5.0438999999999998</v>
      </c>
      <c r="D7568">
        <v>2147491213</v>
      </c>
      <c r="E7568">
        <v>3.2852999999999999</v>
      </c>
      <c r="G7568">
        <f t="shared" si="118"/>
        <v>1.5352935804949319</v>
      </c>
    </row>
    <row r="7569" spans="1:7" x14ac:dyDescent="0.25">
      <c r="A7569">
        <v>2147491214</v>
      </c>
      <c r="B7569">
        <v>2.7835999999999999</v>
      </c>
      <c r="D7569">
        <v>2147491214</v>
      </c>
      <c r="E7569">
        <v>4.0346000000000002</v>
      </c>
      <c r="G7569">
        <f t="shared" si="118"/>
        <v>0.68993208744361267</v>
      </c>
    </row>
    <row r="7570" spans="1:7" x14ac:dyDescent="0.25">
      <c r="A7570">
        <v>2147491215</v>
      </c>
      <c r="B7570">
        <v>1.7383999999999999</v>
      </c>
      <c r="D7570">
        <v>2147491215</v>
      </c>
      <c r="E7570">
        <v>1.1855</v>
      </c>
      <c r="G7570">
        <f t="shared" si="118"/>
        <v>1.466385491353859</v>
      </c>
    </row>
    <row r="7571" spans="1:7" x14ac:dyDescent="0.25">
      <c r="A7571">
        <v>2147491216</v>
      </c>
      <c r="B7571">
        <v>7.5106999999999999</v>
      </c>
      <c r="D7571">
        <v>2147491216</v>
      </c>
      <c r="E7571">
        <v>2.6583999999999999</v>
      </c>
      <c r="G7571">
        <f t="shared" si="118"/>
        <v>2.8252708396027688</v>
      </c>
    </row>
    <row r="7572" spans="1:7" x14ac:dyDescent="0.25">
      <c r="A7572">
        <v>2147491217</v>
      </c>
      <c r="B7572">
        <v>13.498799999999999</v>
      </c>
      <c r="D7572">
        <v>2147491217</v>
      </c>
      <c r="E7572">
        <v>3.3252000000000002</v>
      </c>
      <c r="G7572">
        <f t="shared" si="118"/>
        <v>4.0595452905088409</v>
      </c>
    </row>
    <row r="7573" spans="1:7" x14ac:dyDescent="0.25">
      <c r="A7573">
        <v>2147491218</v>
      </c>
      <c r="B7573">
        <v>1.4051</v>
      </c>
      <c r="D7573">
        <v>2147491218</v>
      </c>
      <c r="E7573">
        <v>5.0845000000000002</v>
      </c>
      <c r="G7573">
        <f t="shared" si="118"/>
        <v>0.27634969023502803</v>
      </c>
    </row>
    <row r="7574" spans="1:7" x14ac:dyDescent="0.25">
      <c r="A7574">
        <v>2147491219</v>
      </c>
      <c r="B7574">
        <v>1.6746000000000001</v>
      </c>
      <c r="D7574">
        <v>2147491219</v>
      </c>
      <c r="E7574">
        <v>4.0583999999999998</v>
      </c>
      <c r="G7574">
        <f t="shared" si="118"/>
        <v>0.4126256652868126</v>
      </c>
    </row>
    <row r="7575" spans="1:7" x14ac:dyDescent="0.25">
      <c r="A7575">
        <v>2147491220</v>
      </c>
      <c r="B7575">
        <v>3.9367000000000001</v>
      </c>
      <c r="D7575">
        <v>2147491220</v>
      </c>
      <c r="E7575">
        <v>2.7888000000000002</v>
      </c>
      <c r="G7575">
        <f t="shared" si="118"/>
        <v>1.4116107286288009</v>
      </c>
    </row>
    <row r="7576" spans="1:7" x14ac:dyDescent="0.25">
      <c r="A7576">
        <v>2147491221</v>
      </c>
      <c r="B7576">
        <v>2.0339999999999998</v>
      </c>
      <c r="D7576">
        <v>2147491221</v>
      </c>
      <c r="E7576">
        <v>1.5218</v>
      </c>
      <c r="G7576">
        <f t="shared" si="118"/>
        <v>1.3365751084242343</v>
      </c>
    </row>
    <row r="7577" spans="1:7" x14ac:dyDescent="0.25">
      <c r="A7577">
        <v>2147491222</v>
      </c>
      <c r="B7577">
        <v>6.0763999999999996</v>
      </c>
      <c r="D7577">
        <v>2147491222</v>
      </c>
      <c r="E7577">
        <v>1.3782000000000001</v>
      </c>
      <c r="G7577">
        <f t="shared" si="118"/>
        <v>4.4089391960528221</v>
      </c>
    </row>
    <row r="7578" spans="1:7" x14ac:dyDescent="0.25">
      <c r="A7578">
        <v>2147491223</v>
      </c>
      <c r="B7578">
        <v>1.9043000000000001</v>
      </c>
      <c r="D7578">
        <v>2147491223</v>
      </c>
      <c r="E7578">
        <v>1.7242999999999999</v>
      </c>
      <c r="G7578">
        <f t="shared" si="118"/>
        <v>1.1043901873223918</v>
      </c>
    </row>
    <row r="7579" spans="1:7" x14ac:dyDescent="0.25">
      <c r="A7579">
        <v>2147491224</v>
      </c>
      <c r="B7579">
        <v>18.721299999999999</v>
      </c>
      <c r="D7579">
        <v>2147491224</v>
      </c>
      <c r="E7579">
        <v>2.2764000000000002</v>
      </c>
      <c r="G7579">
        <f t="shared" si="118"/>
        <v>8.2240818836759786</v>
      </c>
    </row>
    <row r="7580" spans="1:7" x14ac:dyDescent="0.25">
      <c r="A7580">
        <v>2147491225</v>
      </c>
      <c r="B7580">
        <v>11.826000000000001</v>
      </c>
      <c r="D7580">
        <v>2147491225</v>
      </c>
      <c r="E7580">
        <v>4.1096000000000004</v>
      </c>
      <c r="G7580">
        <f t="shared" si="118"/>
        <v>2.877652326260463</v>
      </c>
    </row>
    <row r="7581" spans="1:7" x14ac:dyDescent="0.25">
      <c r="A7581">
        <v>2147491226</v>
      </c>
      <c r="B7581">
        <v>37.491</v>
      </c>
      <c r="D7581">
        <v>2147491226</v>
      </c>
      <c r="E7581">
        <v>3.5975000000000001</v>
      </c>
      <c r="G7581">
        <f t="shared" si="118"/>
        <v>10.421403752605976</v>
      </c>
    </row>
    <row r="7582" spans="1:7" x14ac:dyDescent="0.25">
      <c r="A7582">
        <v>2147491227</v>
      </c>
      <c r="B7582">
        <v>11.4192</v>
      </c>
      <c r="D7582">
        <v>2147491227</v>
      </c>
      <c r="E7582">
        <v>4.4057000000000004</v>
      </c>
      <c r="G7582">
        <f t="shared" si="118"/>
        <v>2.5919150191796989</v>
      </c>
    </row>
    <row r="7583" spans="1:7" x14ac:dyDescent="0.25">
      <c r="A7583">
        <v>2147491228</v>
      </c>
      <c r="B7583">
        <v>9.2192000000000007</v>
      </c>
      <c r="D7583">
        <v>2147491228</v>
      </c>
      <c r="E7583">
        <v>1.0037</v>
      </c>
      <c r="G7583">
        <f t="shared" si="118"/>
        <v>9.1852147055893205</v>
      </c>
    </row>
    <row r="7584" spans="1:7" x14ac:dyDescent="0.25">
      <c r="A7584">
        <v>2147491229</v>
      </c>
      <c r="B7584">
        <v>9.9331999999999994</v>
      </c>
      <c r="D7584">
        <v>2147491229</v>
      </c>
      <c r="E7584">
        <v>7.6668000000000003</v>
      </c>
      <c r="G7584">
        <f t="shared" si="118"/>
        <v>1.2956122502217351</v>
      </c>
    </row>
    <row r="7585" spans="1:7" x14ac:dyDescent="0.25">
      <c r="A7585">
        <v>2147491230</v>
      </c>
      <c r="B7585">
        <v>16.990600000000001</v>
      </c>
      <c r="D7585">
        <v>2147491230</v>
      </c>
      <c r="E7585">
        <v>3.9230999999999998</v>
      </c>
      <c r="G7585">
        <f t="shared" si="118"/>
        <v>4.3309117789503206</v>
      </c>
    </row>
    <row r="7586" spans="1:7" x14ac:dyDescent="0.25">
      <c r="A7586">
        <v>2147491231</v>
      </c>
      <c r="B7586">
        <v>58.864899999999999</v>
      </c>
      <c r="D7586">
        <v>2147491231</v>
      </c>
      <c r="E7586">
        <v>2.9260999999999999</v>
      </c>
      <c r="G7586">
        <f t="shared" si="118"/>
        <v>20.117186699019172</v>
      </c>
    </row>
    <row r="7587" spans="1:7" x14ac:dyDescent="0.25">
      <c r="A7587">
        <v>2147491232</v>
      </c>
      <c r="B7587">
        <v>70.939499999999995</v>
      </c>
      <c r="D7587">
        <v>2147491232</v>
      </c>
      <c r="E7587">
        <v>5.0797999999999996</v>
      </c>
      <c r="G7587">
        <f t="shared" si="118"/>
        <v>13.965018307807394</v>
      </c>
    </row>
    <row r="7588" spans="1:7" x14ac:dyDescent="0.25">
      <c r="A7588">
        <v>2147491233</v>
      </c>
      <c r="B7588">
        <v>52.576599999999999</v>
      </c>
      <c r="D7588">
        <v>2147491233</v>
      </c>
      <c r="E7588">
        <v>4.2899000000000003</v>
      </c>
      <c r="G7588">
        <f t="shared" si="118"/>
        <v>12.255903401011677</v>
      </c>
    </row>
    <row r="7589" spans="1:7" x14ac:dyDescent="0.25">
      <c r="A7589">
        <v>2147491234</v>
      </c>
      <c r="B7589">
        <v>43.588500000000003</v>
      </c>
      <c r="D7589">
        <v>2147491234</v>
      </c>
      <c r="E7589">
        <v>4.5061999999999998</v>
      </c>
      <c r="G7589">
        <f t="shared" si="118"/>
        <v>9.6730060805112963</v>
      </c>
    </row>
    <row r="7590" spans="1:7" x14ac:dyDescent="0.25">
      <c r="A7590">
        <v>2147491235</v>
      </c>
      <c r="B7590">
        <v>94.612899999999996</v>
      </c>
      <c r="D7590">
        <v>2147491235</v>
      </c>
      <c r="E7590">
        <v>6.6215000000000002</v>
      </c>
      <c r="G7590">
        <f t="shared" si="118"/>
        <v>14.288741221777542</v>
      </c>
    </row>
    <row r="7591" spans="1:7" x14ac:dyDescent="0.25">
      <c r="A7591">
        <v>2147491236</v>
      </c>
      <c r="B7591">
        <v>17.524000000000001</v>
      </c>
      <c r="D7591">
        <v>2147491236</v>
      </c>
      <c r="E7591">
        <v>6.8792</v>
      </c>
      <c r="G7591">
        <f t="shared" si="118"/>
        <v>2.5473892313059658</v>
      </c>
    </row>
    <row r="7592" spans="1:7" x14ac:dyDescent="0.25">
      <c r="A7592">
        <v>2147491237</v>
      </c>
      <c r="B7592">
        <v>22.754100000000001</v>
      </c>
      <c r="D7592">
        <v>2147491237</v>
      </c>
      <c r="E7592">
        <v>2.9390999999999998</v>
      </c>
      <c r="G7592">
        <f t="shared" si="118"/>
        <v>7.7418597529856088</v>
      </c>
    </row>
    <row r="7593" spans="1:7" x14ac:dyDescent="0.25">
      <c r="A7593">
        <v>2147491238</v>
      </c>
      <c r="B7593">
        <v>9.2178000000000004</v>
      </c>
      <c r="D7593">
        <v>2147491238</v>
      </c>
      <c r="E7593">
        <v>2.9095</v>
      </c>
      <c r="G7593">
        <f t="shared" si="118"/>
        <v>3.1681732256401447</v>
      </c>
    </row>
    <row r="7594" spans="1:7" x14ac:dyDescent="0.25">
      <c r="A7594">
        <v>2147491239</v>
      </c>
      <c r="B7594">
        <v>11.988</v>
      </c>
      <c r="D7594">
        <v>2147491239</v>
      </c>
      <c r="E7594">
        <v>3.9901</v>
      </c>
      <c r="G7594">
        <f t="shared" si="118"/>
        <v>3.0044359790481439</v>
      </c>
    </row>
    <row r="7595" spans="1:7" x14ac:dyDescent="0.25">
      <c r="A7595">
        <v>2147491240</v>
      </c>
      <c r="B7595">
        <v>1.6718</v>
      </c>
      <c r="D7595">
        <v>2147491240</v>
      </c>
      <c r="E7595">
        <v>0.71579999999999999</v>
      </c>
      <c r="G7595">
        <f t="shared" si="118"/>
        <v>2.3355685945794913</v>
      </c>
    </row>
    <row r="7596" spans="1:7" x14ac:dyDescent="0.25">
      <c r="A7596">
        <v>2147491241</v>
      </c>
      <c r="B7596">
        <v>6.5885999999999996</v>
      </c>
      <c r="D7596">
        <v>2147491241</v>
      </c>
      <c r="E7596">
        <v>1.6624000000000001</v>
      </c>
      <c r="G7596">
        <f t="shared" si="118"/>
        <v>3.9633060635226176</v>
      </c>
    </row>
    <row r="7597" spans="1:7" x14ac:dyDescent="0.25">
      <c r="A7597">
        <v>2147491242</v>
      </c>
      <c r="B7597">
        <v>16.120899999999999</v>
      </c>
      <c r="D7597">
        <v>2147491242</v>
      </c>
      <c r="E7597">
        <v>5.8601000000000001</v>
      </c>
      <c r="G7597">
        <f t="shared" si="118"/>
        <v>2.7509598812306955</v>
      </c>
    </row>
    <row r="7598" spans="1:7" x14ac:dyDescent="0.25">
      <c r="A7598">
        <v>2147491243</v>
      </c>
      <c r="B7598">
        <v>7.0922000000000001</v>
      </c>
      <c r="D7598">
        <v>2147491243</v>
      </c>
      <c r="E7598">
        <v>2.6852999999999998</v>
      </c>
      <c r="G7598">
        <f t="shared" si="118"/>
        <v>2.6411201727926117</v>
      </c>
    </row>
    <row r="7599" spans="1:7" x14ac:dyDescent="0.25">
      <c r="A7599">
        <v>2147491244</v>
      </c>
      <c r="B7599">
        <v>3.7919999999999998</v>
      </c>
      <c r="D7599">
        <v>2147491244</v>
      </c>
      <c r="E7599">
        <v>1.9524999999999999</v>
      </c>
      <c r="G7599">
        <f t="shared" si="118"/>
        <v>1.9421254801536492</v>
      </c>
    </row>
    <row r="7600" spans="1:7" x14ac:dyDescent="0.25">
      <c r="A7600">
        <v>2147491245</v>
      </c>
      <c r="B7600">
        <v>11.85</v>
      </c>
      <c r="D7600">
        <v>2147491245</v>
      </c>
      <c r="E7600">
        <v>4.6463000000000001</v>
      </c>
      <c r="G7600">
        <f t="shared" si="118"/>
        <v>2.550416460409358</v>
      </c>
    </row>
    <row r="7601" spans="1:7" x14ac:dyDescent="0.25">
      <c r="A7601">
        <v>2147491246</v>
      </c>
      <c r="B7601">
        <v>5.9587000000000003</v>
      </c>
      <c r="D7601">
        <v>2147491246</v>
      </c>
      <c r="E7601">
        <v>3.1522000000000001</v>
      </c>
      <c r="G7601">
        <f t="shared" si="118"/>
        <v>1.8903305627815494</v>
      </c>
    </row>
    <row r="7602" spans="1:7" x14ac:dyDescent="0.25">
      <c r="A7602">
        <v>2147491247</v>
      </c>
      <c r="B7602">
        <v>7.3377999999999997</v>
      </c>
      <c r="D7602">
        <v>2147491247</v>
      </c>
      <c r="E7602">
        <v>2.8912</v>
      </c>
      <c r="G7602">
        <f t="shared" si="118"/>
        <v>2.5379773104593246</v>
      </c>
    </row>
    <row r="7603" spans="1:7" x14ac:dyDescent="0.25">
      <c r="A7603">
        <v>2147491248</v>
      </c>
      <c r="B7603">
        <v>5.5076999999999998</v>
      </c>
      <c r="D7603">
        <v>2147491248</v>
      </c>
      <c r="E7603">
        <v>3.9399000000000002</v>
      </c>
      <c r="G7603">
        <f t="shared" si="118"/>
        <v>1.3979288814436914</v>
      </c>
    </row>
    <row r="7604" spans="1:7" x14ac:dyDescent="0.25">
      <c r="A7604">
        <v>2147491249</v>
      </c>
      <c r="B7604">
        <v>14.304500000000001</v>
      </c>
      <c r="D7604">
        <v>2147491249</v>
      </c>
      <c r="E7604">
        <v>2.4243999999999999</v>
      </c>
      <c r="G7604">
        <f t="shared" si="118"/>
        <v>5.9002227355221919</v>
      </c>
    </row>
    <row r="7605" spans="1:7" x14ac:dyDescent="0.25">
      <c r="A7605">
        <v>2147491250</v>
      </c>
      <c r="B7605">
        <v>4.7812999999999999</v>
      </c>
      <c r="D7605">
        <v>2147491250</v>
      </c>
      <c r="E7605">
        <v>1.5297000000000001</v>
      </c>
      <c r="G7605">
        <f t="shared" si="118"/>
        <v>3.1256455514153099</v>
      </c>
    </row>
    <row r="7606" spans="1:7" x14ac:dyDescent="0.25">
      <c r="A7606">
        <v>2147491251</v>
      </c>
      <c r="B7606">
        <v>23.2622</v>
      </c>
      <c r="D7606">
        <v>2147491251</v>
      </c>
      <c r="E7606">
        <v>4.9657999999999998</v>
      </c>
      <c r="G7606">
        <f t="shared" si="118"/>
        <v>4.6844818558943171</v>
      </c>
    </row>
    <row r="7607" spans="1:7" x14ac:dyDescent="0.25">
      <c r="A7607">
        <v>2147491252</v>
      </c>
      <c r="B7607">
        <v>5.3391000000000002</v>
      </c>
      <c r="D7607">
        <v>2147491252</v>
      </c>
      <c r="E7607">
        <v>3.1110000000000002</v>
      </c>
      <c r="G7607">
        <f t="shared" si="118"/>
        <v>1.7162005785920924</v>
      </c>
    </row>
    <row r="7608" spans="1:7" x14ac:dyDescent="0.25">
      <c r="A7608">
        <v>2147491253</v>
      </c>
      <c r="B7608">
        <v>7.5260999999999996</v>
      </c>
      <c r="D7608">
        <v>2147491253</v>
      </c>
      <c r="E7608">
        <v>10.8002</v>
      </c>
      <c r="G7608">
        <f t="shared" si="118"/>
        <v>0.69684820651469415</v>
      </c>
    </row>
    <row r="7609" spans="1:7" x14ac:dyDescent="0.25">
      <c r="A7609">
        <v>2147491254</v>
      </c>
      <c r="B7609">
        <v>1.3783000000000001</v>
      </c>
      <c r="D7609">
        <v>2147491254</v>
      </c>
      <c r="E7609">
        <v>1.2532000000000001</v>
      </c>
      <c r="G7609">
        <f t="shared" si="118"/>
        <v>1.0998244494095117</v>
      </c>
    </row>
    <row r="7610" spans="1:7" x14ac:dyDescent="0.25">
      <c r="A7610">
        <v>2147491255</v>
      </c>
      <c r="B7610">
        <v>8.9923999999999999</v>
      </c>
      <c r="D7610">
        <v>2147491255</v>
      </c>
      <c r="E7610">
        <v>2.9207000000000001</v>
      </c>
      <c r="G7610">
        <f t="shared" si="118"/>
        <v>3.0788509603862089</v>
      </c>
    </row>
    <row r="7611" spans="1:7" x14ac:dyDescent="0.25">
      <c r="A7611">
        <v>2147491256</v>
      </c>
      <c r="B7611">
        <v>9.1027000000000005</v>
      </c>
      <c r="D7611">
        <v>2147491256</v>
      </c>
      <c r="E7611">
        <v>2.3462999999999998</v>
      </c>
      <c r="G7611">
        <f t="shared" si="118"/>
        <v>3.8795976644077914</v>
      </c>
    </row>
    <row r="7612" spans="1:7" x14ac:dyDescent="0.25">
      <c r="A7612">
        <v>2147491257</v>
      </c>
      <c r="B7612">
        <v>4.2614000000000001</v>
      </c>
      <c r="D7612">
        <v>2147491257</v>
      </c>
      <c r="E7612">
        <v>1.6378999999999999</v>
      </c>
      <c r="G7612">
        <f t="shared" si="118"/>
        <v>2.6017461383478846</v>
      </c>
    </row>
    <row r="7613" spans="1:7" x14ac:dyDescent="0.25">
      <c r="A7613">
        <v>2147491258</v>
      </c>
      <c r="B7613">
        <v>15.072800000000001</v>
      </c>
      <c r="D7613">
        <v>2147491258</v>
      </c>
      <c r="E7613">
        <v>1.8920999999999999</v>
      </c>
      <c r="G7613">
        <f t="shared" si="118"/>
        <v>7.9661751493050064</v>
      </c>
    </row>
    <row r="7614" spans="1:7" x14ac:dyDescent="0.25">
      <c r="A7614">
        <v>2147491259</v>
      </c>
      <c r="B7614">
        <v>18.482299999999999</v>
      </c>
      <c r="D7614">
        <v>2147491259</v>
      </c>
      <c r="E7614">
        <v>2.4195000000000002</v>
      </c>
      <c r="G7614">
        <f t="shared" si="118"/>
        <v>7.6388923331266776</v>
      </c>
    </row>
    <row r="7615" spans="1:7" x14ac:dyDescent="0.25">
      <c r="A7615">
        <v>2147491260</v>
      </c>
      <c r="B7615">
        <v>4.2648000000000001</v>
      </c>
      <c r="D7615">
        <v>2147491260</v>
      </c>
      <c r="E7615">
        <v>1.994</v>
      </c>
      <c r="G7615">
        <f t="shared" si="118"/>
        <v>2.1388164493480444</v>
      </c>
    </row>
    <row r="7616" spans="1:7" x14ac:dyDescent="0.25">
      <c r="A7616">
        <v>2147491261</v>
      </c>
      <c r="B7616">
        <v>3.3056000000000001</v>
      </c>
      <c r="D7616">
        <v>2147491261</v>
      </c>
      <c r="E7616">
        <v>1.5417000000000001</v>
      </c>
      <c r="G7616">
        <f t="shared" si="118"/>
        <v>2.1441266134786274</v>
      </c>
    </row>
    <row r="7617" spans="1:7" x14ac:dyDescent="0.25">
      <c r="A7617">
        <v>2147491262</v>
      </c>
      <c r="B7617">
        <v>6.3406000000000002</v>
      </c>
      <c r="D7617">
        <v>2147491262</v>
      </c>
      <c r="E7617">
        <v>2.2212999999999998</v>
      </c>
      <c r="G7617">
        <f t="shared" si="118"/>
        <v>2.8544545986584438</v>
      </c>
    </row>
    <row r="7618" spans="1:7" x14ac:dyDescent="0.25">
      <c r="A7618">
        <v>2147491263</v>
      </c>
      <c r="B7618">
        <v>7.1725000000000003</v>
      </c>
      <c r="D7618">
        <v>2147491263</v>
      </c>
      <c r="E7618">
        <v>1.6794</v>
      </c>
      <c r="G7618">
        <f t="shared" si="118"/>
        <v>4.2708705490055978</v>
      </c>
    </row>
    <row r="7619" spans="1:7" x14ac:dyDescent="0.25">
      <c r="A7619">
        <v>2147491264</v>
      </c>
      <c r="B7619">
        <v>11.164300000000001</v>
      </c>
      <c r="D7619">
        <v>2147491264</v>
      </c>
      <c r="E7619">
        <v>2.0246</v>
      </c>
      <c r="G7619">
        <f t="shared" si="118"/>
        <v>5.5143238170502817</v>
      </c>
    </row>
    <row r="7620" spans="1:7" x14ac:dyDescent="0.25">
      <c r="A7620">
        <v>2147491265</v>
      </c>
      <c r="B7620">
        <v>9.2178000000000004</v>
      </c>
      <c r="D7620">
        <v>2147491265</v>
      </c>
      <c r="E7620">
        <v>1.0085</v>
      </c>
      <c r="G7620">
        <f t="shared" ref="G7620:G7683" si="119">B7620/E7620</f>
        <v>9.1401090728805165</v>
      </c>
    </row>
    <row r="7621" spans="1:7" x14ac:dyDescent="0.25">
      <c r="A7621">
        <v>2147491266</v>
      </c>
      <c r="B7621">
        <v>7.8646000000000003</v>
      </c>
      <c r="D7621">
        <v>2147491266</v>
      </c>
      <c r="E7621">
        <v>2.7446000000000002</v>
      </c>
      <c r="G7621">
        <f t="shared" si="119"/>
        <v>2.8654813087517308</v>
      </c>
    </row>
    <row r="7622" spans="1:7" x14ac:dyDescent="0.25">
      <c r="A7622">
        <v>2147491267</v>
      </c>
      <c r="B7622">
        <v>3.4681999999999999</v>
      </c>
      <c r="D7622">
        <v>2147491267</v>
      </c>
      <c r="E7622">
        <v>1.4478</v>
      </c>
      <c r="G7622">
        <f t="shared" si="119"/>
        <v>2.3954966155546344</v>
      </c>
    </row>
    <row r="7623" spans="1:7" x14ac:dyDescent="0.25">
      <c r="A7623">
        <v>2147491268</v>
      </c>
      <c r="B7623">
        <v>9.1791</v>
      </c>
      <c r="D7623">
        <v>2147491268</v>
      </c>
      <c r="E7623">
        <v>2.8889</v>
      </c>
      <c r="G7623">
        <f t="shared" si="119"/>
        <v>3.1773685485825056</v>
      </c>
    </row>
    <row r="7624" spans="1:7" x14ac:dyDescent="0.25">
      <c r="A7624">
        <v>2147491269</v>
      </c>
      <c r="B7624">
        <v>6.8029000000000002</v>
      </c>
      <c r="D7624">
        <v>2147491269</v>
      </c>
      <c r="E7624">
        <v>2.5880999999999998</v>
      </c>
      <c r="G7624">
        <f t="shared" si="119"/>
        <v>2.6285305822804377</v>
      </c>
    </row>
    <row r="7625" spans="1:7" x14ac:dyDescent="0.25">
      <c r="A7625">
        <v>2147491270</v>
      </c>
      <c r="B7625">
        <v>10.849</v>
      </c>
      <c r="D7625">
        <v>2147491270</v>
      </c>
      <c r="E7625">
        <v>3.2898000000000001</v>
      </c>
      <c r="G7625">
        <f t="shared" si="119"/>
        <v>3.2977688613289562</v>
      </c>
    </row>
    <row r="7626" spans="1:7" x14ac:dyDescent="0.25">
      <c r="A7626">
        <v>2147491271</v>
      </c>
      <c r="B7626">
        <v>8.2466000000000008</v>
      </c>
      <c r="D7626">
        <v>2147491271</v>
      </c>
      <c r="E7626">
        <v>3.7751000000000001</v>
      </c>
      <c r="G7626">
        <f t="shared" si="119"/>
        <v>2.184471934518291</v>
      </c>
    </row>
    <row r="7627" spans="1:7" x14ac:dyDescent="0.25">
      <c r="A7627">
        <v>2147491272</v>
      </c>
      <c r="B7627">
        <v>2.6633</v>
      </c>
      <c r="D7627">
        <v>2147491272</v>
      </c>
      <c r="E7627">
        <v>2.1690999999999998</v>
      </c>
      <c r="G7627">
        <f t="shared" si="119"/>
        <v>1.2278364298557007</v>
      </c>
    </row>
    <row r="7628" spans="1:7" x14ac:dyDescent="0.25">
      <c r="A7628">
        <v>2147491273</v>
      </c>
      <c r="B7628">
        <v>7.1638999999999999</v>
      </c>
      <c r="D7628">
        <v>2147491273</v>
      </c>
      <c r="E7628">
        <v>3.3828999999999998</v>
      </c>
      <c r="G7628">
        <f t="shared" si="119"/>
        <v>2.1176800969582312</v>
      </c>
    </row>
    <row r="7629" spans="1:7" x14ac:dyDescent="0.25">
      <c r="A7629">
        <v>2147491274</v>
      </c>
      <c r="B7629">
        <v>1.5858000000000001</v>
      </c>
      <c r="D7629">
        <v>2147491274</v>
      </c>
      <c r="E7629">
        <v>1.1872</v>
      </c>
      <c r="G7629">
        <f t="shared" si="119"/>
        <v>1.3357479784366577</v>
      </c>
    </row>
    <row r="7630" spans="1:7" x14ac:dyDescent="0.25">
      <c r="A7630">
        <v>2147491275</v>
      </c>
      <c r="B7630">
        <v>8.6951000000000001</v>
      </c>
      <c r="D7630">
        <v>2147491275</v>
      </c>
      <c r="E7630">
        <v>1.8574999999999999</v>
      </c>
      <c r="G7630">
        <f t="shared" si="119"/>
        <v>4.6810767160161513</v>
      </c>
    </row>
    <row r="7631" spans="1:7" x14ac:dyDescent="0.25">
      <c r="A7631">
        <v>2147491276</v>
      </c>
      <c r="B7631">
        <v>8.8434000000000008</v>
      </c>
      <c r="D7631">
        <v>2147491276</v>
      </c>
      <c r="E7631">
        <v>2.7629000000000001</v>
      </c>
      <c r="G7631">
        <f t="shared" si="119"/>
        <v>3.2007673097108111</v>
      </c>
    </row>
    <row r="7632" spans="1:7" x14ac:dyDescent="0.25">
      <c r="A7632">
        <v>2147491277</v>
      </c>
      <c r="B7632">
        <v>1.4817</v>
      </c>
      <c r="D7632">
        <v>2147491277</v>
      </c>
      <c r="E7632">
        <v>1.6456</v>
      </c>
      <c r="G7632">
        <f t="shared" si="119"/>
        <v>0.90040106951871657</v>
      </c>
    </row>
    <row r="7633" spans="1:7" x14ac:dyDescent="0.25">
      <c r="A7633">
        <v>2147491278</v>
      </c>
      <c r="B7633">
        <v>3.6255999999999999</v>
      </c>
      <c r="D7633">
        <v>2147491278</v>
      </c>
      <c r="E7633">
        <v>2.0754000000000001</v>
      </c>
      <c r="G7633">
        <f t="shared" si="119"/>
        <v>1.7469403488484145</v>
      </c>
    </row>
    <row r="7634" spans="1:7" x14ac:dyDescent="0.25">
      <c r="A7634">
        <v>2147491279</v>
      </c>
      <c r="B7634">
        <v>2.5926999999999998</v>
      </c>
      <c r="D7634">
        <v>2147491279</v>
      </c>
      <c r="E7634">
        <v>1.8714999999999999</v>
      </c>
      <c r="G7634">
        <f t="shared" si="119"/>
        <v>1.3853593374298689</v>
      </c>
    </row>
    <row r="7635" spans="1:7" x14ac:dyDescent="0.25">
      <c r="A7635">
        <v>2147491280</v>
      </c>
      <c r="B7635">
        <v>2.0943999999999998</v>
      </c>
      <c r="D7635">
        <v>2147491280</v>
      </c>
      <c r="E7635">
        <v>1.2645999999999999</v>
      </c>
      <c r="G7635">
        <f t="shared" si="119"/>
        <v>1.6561758658864463</v>
      </c>
    </row>
    <row r="7636" spans="1:7" x14ac:dyDescent="0.25">
      <c r="A7636">
        <v>2147491281</v>
      </c>
      <c r="B7636">
        <v>36.654600000000002</v>
      </c>
      <c r="D7636">
        <v>2147491281</v>
      </c>
      <c r="E7636">
        <v>2.7717000000000001</v>
      </c>
      <c r="G7636">
        <f t="shared" si="119"/>
        <v>13.224591405996321</v>
      </c>
    </row>
    <row r="7637" spans="1:7" x14ac:dyDescent="0.25">
      <c r="A7637">
        <v>2147491282</v>
      </c>
      <c r="B7637">
        <v>6.0468999999999999</v>
      </c>
      <c r="D7637">
        <v>2147491282</v>
      </c>
      <c r="E7637">
        <v>1.0331999999999999</v>
      </c>
      <c r="G7637">
        <f t="shared" si="119"/>
        <v>5.8525938830816884</v>
      </c>
    </row>
    <row r="7638" spans="1:7" x14ac:dyDescent="0.25">
      <c r="A7638">
        <v>2147491283</v>
      </c>
      <c r="B7638">
        <v>3.9860000000000002</v>
      </c>
      <c r="D7638">
        <v>2147491283</v>
      </c>
      <c r="E7638">
        <v>1.9662999999999999</v>
      </c>
      <c r="G7638">
        <f t="shared" si="119"/>
        <v>2.027157605655292</v>
      </c>
    </row>
    <row r="7639" spans="1:7" x14ac:dyDescent="0.25">
      <c r="A7639">
        <v>2147491284</v>
      </c>
      <c r="B7639">
        <v>1.5451999999999999</v>
      </c>
      <c r="D7639">
        <v>2147491284</v>
      </c>
      <c r="E7639">
        <v>1.2958000000000001</v>
      </c>
      <c r="G7639">
        <f t="shared" si="119"/>
        <v>1.1924679734526933</v>
      </c>
    </row>
    <row r="7640" spans="1:7" x14ac:dyDescent="0.25">
      <c r="A7640">
        <v>2147491285</v>
      </c>
      <c r="B7640">
        <v>5.5019</v>
      </c>
      <c r="D7640">
        <v>2147491285</v>
      </c>
      <c r="E7640">
        <v>3.8332999999999999</v>
      </c>
      <c r="G7640">
        <f t="shared" si="119"/>
        <v>1.4352907416586231</v>
      </c>
    </row>
    <row r="7641" spans="1:7" x14ac:dyDescent="0.25">
      <c r="A7641">
        <v>2147491286</v>
      </c>
      <c r="B7641">
        <v>5.6121999999999996</v>
      </c>
      <c r="D7641">
        <v>2147491286</v>
      </c>
      <c r="E7641">
        <v>1.1902999999999999</v>
      </c>
      <c r="G7641">
        <f t="shared" si="119"/>
        <v>4.714945811980173</v>
      </c>
    </row>
    <row r="7642" spans="1:7" x14ac:dyDescent="0.25">
      <c r="A7642">
        <v>2147491287</v>
      </c>
      <c r="B7642">
        <v>2.1655000000000002</v>
      </c>
      <c r="D7642">
        <v>2147491287</v>
      </c>
      <c r="E7642">
        <v>2.0545</v>
      </c>
      <c r="G7642">
        <f t="shared" si="119"/>
        <v>1.0540277439766368</v>
      </c>
    </row>
    <row r="7643" spans="1:7" x14ac:dyDescent="0.25">
      <c r="A7643">
        <v>2147491288</v>
      </c>
      <c r="B7643">
        <v>1.1692</v>
      </c>
      <c r="D7643">
        <v>2147491288</v>
      </c>
      <c r="E7643">
        <v>1.4068000000000001</v>
      </c>
      <c r="G7643">
        <f t="shared" si="119"/>
        <v>0.83110605629798118</v>
      </c>
    </row>
    <row r="7644" spans="1:7" x14ac:dyDescent="0.25">
      <c r="A7644">
        <v>2147491289</v>
      </c>
      <c r="B7644">
        <v>1.4641999999999999</v>
      </c>
      <c r="D7644">
        <v>2147491289</v>
      </c>
      <c r="E7644">
        <v>1.1317999999999999</v>
      </c>
      <c r="G7644">
        <f t="shared" si="119"/>
        <v>1.2936914649231313</v>
      </c>
    </row>
    <row r="7645" spans="1:7" x14ac:dyDescent="0.25">
      <c r="A7645">
        <v>2147491290</v>
      </c>
      <c r="B7645">
        <v>3.0415000000000001</v>
      </c>
      <c r="D7645">
        <v>2147491290</v>
      </c>
      <c r="E7645">
        <v>2.5592000000000001</v>
      </c>
      <c r="G7645">
        <f t="shared" si="119"/>
        <v>1.1884573304157549</v>
      </c>
    </row>
    <row r="7646" spans="1:7" x14ac:dyDescent="0.25">
      <c r="A7646">
        <v>2147491291</v>
      </c>
      <c r="B7646">
        <v>2.6126999999999998</v>
      </c>
      <c r="D7646">
        <v>2147491291</v>
      </c>
      <c r="E7646">
        <v>1.8221000000000001</v>
      </c>
      <c r="G7646">
        <f t="shared" si="119"/>
        <v>1.4338949563690246</v>
      </c>
    </row>
    <row r="7647" spans="1:7" x14ac:dyDescent="0.25">
      <c r="A7647">
        <v>2147491292</v>
      </c>
      <c r="B7647">
        <v>1.3387</v>
      </c>
      <c r="D7647">
        <v>2147491292</v>
      </c>
      <c r="E7647">
        <v>1.0502</v>
      </c>
      <c r="G7647">
        <f t="shared" si="119"/>
        <v>1.2747095791277852</v>
      </c>
    </row>
    <row r="7648" spans="1:7" x14ac:dyDescent="0.25">
      <c r="A7648">
        <v>2147491293</v>
      </c>
      <c r="B7648">
        <v>2.0297999999999998</v>
      </c>
      <c r="D7648">
        <v>2147491293</v>
      </c>
      <c r="E7648">
        <v>1.1994</v>
      </c>
      <c r="G7648">
        <f t="shared" si="119"/>
        <v>1.692346173086543</v>
      </c>
    </row>
    <row r="7649" spans="1:7" x14ac:dyDescent="0.25">
      <c r="A7649">
        <v>2147491294</v>
      </c>
      <c r="B7649">
        <v>4.4702000000000002</v>
      </c>
      <c r="D7649">
        <v>2147491294</v>
      </c>
      <c r="E7649">
        <v>2.3157999999999999</v>
      </c>
      <c r="G7649">
        <f t="shared" si="119"/>
        <v>1.9303048622506263</v>
      </c>
    </row>
    <row r="7650" spans="1:7" x14ac:dyDescent="0.25">
      <c r="A7650">
        <v>2147491295</v>
      </c>
      <c r="B7650">
        <v>1.4319</v>
      </c>
      <c r="D7650">
        <v>2147491295</v>
      </c>
      <c r="E7650">
        <v>3.0076999999999998</v>
      </c>
      <c r="G7650">
        <f t="shared" si="119"/>
        <v>0.47607806629650568</v>
      </c>
    </row>
    <row r="7651" spans="1:7" x14ac:dyDescent="0.25">
      <c r="A7651">
        <v>2147491296</v>
      </c>
      <c r="B7651">
        <v>1.5202</v>
      </c>
      <c r="D7651">
        <v>2147491296</v>
      </c>
      <c r="E7651">
        <v>1.4518</v>
      </c>
      <c r="G7651">
        <f t="shared" si="119"/>
        <v>1.0471139275382284</v>
      </c>
    </row>
    <row r="7652" spans="1:7" x14ac:dyDescent="0.25">
      <c r="A7652">
        <v>2147491297</v>
      </c>
      <c r="B7652">
        <v>2.8967000000000001</v>
      </c>
      <c r="D7652">
        <v>2147491297</v>
      </c>
      <c r="E7652">
        <v>2.0026999999999999</v>
      </c>
      <c r="G7652">
        <f t="shared" si="119"/>
        <v>1.4463973635591951</v>
      </c>
    </row>
    <row r="7653" spans="1:7" x14ac:dyDescent="0.25">
      <c r="A7653">
        <v>2147491298</v>
      </c>
      <c r="B7653">
        <v>1.7022999999999999</v>
      </c>
      <c r="D7653">
        <v>2147491298</v>
      </c>
      <c r="E7653">
        <v>1.3285</v>
      </c>
      <c r="G7653">
        <f t="shared" si="119"/>
        <v>1.2813699661272111</v>
      </c>
    </row>
    <row r="7654" spans="1:7" x14ac:dyDescent="0.25">
      <c r="A7654">
        <v>2147491299</v>
      </c>
      <c r="B7654">
        <v>3.8231000000000002</v>
      </c>
      <c r="D7654">
        <v>2147491299</v>
      </c>
      <c r="E7654">
        <v>2.8580999999999999</v>
      </c>
      <c r="G7654">
        <f t="shared" si="119"/>
        <v>1.3376368916413004</v>
      </c>
    </row>
    <row r="7655" spans="1:7" x14ac:dyDescent="0.25">
      <c r="A7655">
        <v>2147491300</v>
      </c>
      <c r="B7655">
        <v>1.2663</v>
      </c>
      <c r="D7655">
        <v>2147491300</v>
      </c>
      <c r="E7655">
        <v>0.71230000000000004</v>
      </c>
      <c r="G7655">
        <f t="shared" si="119"/>
        <v>1.7777621788572229</v>
      </c>
    </row>
    <row r="7656" spans="1:7" x14ac:dyDescent="0.25">
      <c r="A7656">
        <v>2147491301</v>
      </c>
      <c r="B7656">
        <v>1.6437999999999999</v>
      </c>
      <c r="D7656">
        <v>2147491301</v>
      </c>
      <c r="E7656">
        <v>1.2194</v>
      </c>
      <c r="G7656">
        <f t="shared" si="119"/>
        <v>1.3480400196818105</v>
      </c>
    </row>
    <row r="7657" spans="1:7" x14ac:dyDescent="0.25">
      <c r="A7657">
        <v>2147491302</v>
      </c>
      <c r="B7657">
        <v>15.188499999999999</v>
      </c>
      <c r="D7657">
        <v>2147491302</v>
      </c>
      <c r="E7657">
        <v>4.0519999999999996</v>
      </c>
      <c r="G7657">
        <f t="shared" si="119"/>
        <v>3.7483958538993094</v>
      </c>
    </row>
    <row r="7658" spans="1:7" x14ac:dyDescent="0.25">
      <c r="A7658">
        <v>2147491303</v>
      </c>
      <c r="B7658">
        <v>2.1076000000000001</v>
      </c>
      <c r="D7658">
        <v>2147491303</v>
      </c>
      <c r="E7658">
        <v>1.2079</v>
      </c>
      <c r="G7658">
        <f t="shared" si="119"/>
        <v>1.7448464276844111</v>
      </c>
    </row>
    <row r="7659" spans="1:7" x14ac:dyDescent="0.25">
      <c r="A7659">
        <v>2147491304</v>
      </c>
      <c r="B7659">
        <v>3.6454</v>
      </c>
      <c r="D7659">
        <v>2147491304</v>
      </c>
      <c r="E7659">
        <v>1.74</v>
      </c>
      <c r="G7659">
        <f t="shared" si="119"/>
        <v>2.0950574712643677</v>
      </c>
    </row>
    <row r="7660" spans="1:7" x14ac:dyDescent="0.25">
      <c r="A7660">
        <v>2147491305</v>
      </c>
      <c r="B7660">
        <v>0.75229999999999997</v>
      </c>
      <c r="D7660">
        <v>2147491305</v>
      </c>
      <c r="E7660">
        <v>0.68889999999999996</v>
      </c>
      <c r="G7660">
        <f t="shared" si="119"/>
        <v>1.0920307736971984</v>
      </c>
    </row>
    <row r="7661" spans="1:7" x14ac:dyDescent="0.25">
      <c r="A7661">
        <v>2147491306</v>
      </c>
      <c r="B7661">
        <v>3.2875999999999999</v>
      </c>
      <c r="D7661">
        <v>2147491306</v>
      </c>
      <c r="E7661">
        <v>3.0164</v>
      </c>
      <c r="G7661">
        <f t="shared" si="119"/>
        <v>1.0899085001989126</v>
      </c>
    </row>
    <row r="7662" spans="1:7" x14ac:dyDescent="0.25">
      <c r="A7662">
        <v>2147491307</v>
      </c>
      <c r="B7662">
        <v>4.8117000000000001</v>
      </c>
      <c r="D7662">
        <v>2147491307</v>
      </c>
      <c r="E7662">
        <v>3.2715999999999998</v>
      </c>
      <c r="G7662">
        <f t="shared" si="119"/>
        <v>1.4707482577332194</v>
      </c>
    </row>
    <row r="7663" spans="1:7" x14ac:dyDescent="0.25">
      <c r="A7663">
        <v>2147491308</v>
      </c>
      <c r="B7663">
        <v>1.8260000000000001</v>
      </c>
      <c r="D7663">
        <v>2147491308</v>
      </c>
      <c r="E7663">
        <v>0.82330000000000003</v>
      </c>
      <c r="G7663">
        <f t="shared" si="119"/>
        <v>2.2179035588485365</v>
      </c>
    </row>
    <row r="7664" spans="1:7" x14ac:dyDescent="0.25">
      <c r="A7664">
        <v>2147491309</v>
      </c>
      <c r="B7664">
        <v>2.4904999999999999</v>
      </c>
      <c r="D7664">
        <v>2147491309</v>
      </c>
      <c r="E7664">
        <v>0.98819999999999997</v>
      </c>
      <c r="G7664">
        <f t="shared" si="119"/>
        <v>2.5202388180530257</v>
      </c>
    </row>
    <row r="7665" spans="1:7" x14ac:dyDescent="0.25">
      <c r="A7665">
        <v>2147491310</v>
      </c>
      <c r="B7665">
        <v>5.2666000000000004</v>
      </c>
      <c r="D7665">
        <v>2147491310</v>
      </c>
      <c r="E7665">
        <v>3.3494999999999999</v>
      </c>
      <c r="G7665">
        <f t="shared" si="119"/>
        <v>1.5723540826989104</v>
      </c>
    </row>
    <row r="7666" spans="1:7" x14ac:dyDescent="0.25">
      <c r="A7666">
        <v>2147491311</v>
      </c>
      <c r="B7666">
        <v>2.5524</v>
      </c>
      <c r="D7666">
        <v>2147491311</v>
      </c>
      <c r="E7666">
        <v>2.3923999999999999</v>
      </c>
      <c r="G7666">
        <f t="shared" si="119"/>
        <v>1.0668784484199967</v>
      </c>
    </row>
    <row r="7667" spans="1:7" x14ac:dyDescent="0.25">
      <c r="A7667">
        <v>2147491312</v>
      </c>
      <c r="B7667">
        <v>2.0693000000000001</v>
      </c>
      <c r="D7667">
        <v>2147491312</v>
      </c>
      <c r="E7667">
        <v>1.1013999999999999</v>
      </c>
      <c r="G7667">
        <f t="shared" si="119"/>
        <v>1.8787906301071366</v>
      </c>
    </row>
    <row r="7668" spans="1:7" x14ac:dyDescent="0.25">
      <c r="A7668">
        <v>2147491313</v>
      </c>
      <c r="B7668">
        <v>3.1945999999999999</v>
      </c>
      <c r="D7668">
        <v>2147491313</v>
      </c>
      <c r="E7668">
        <v>1.851</v>
      </c>
      <c r="G7668">
        <f t="shared" si="119"/>
        <v>1.7258779038357643</v>
      </c>
    </row>
    <row r="7669" spans="1:7" x14ac:dyDescent="0.25">
      <c r="A7669">
        <v>2147491314</v>
      </c>
      <c r="B7669">
        <v>3.3652000000000002</v>
      </c>
      <c r="D7669">
        <v>2147491314</v>
      </c>
      <c r="E7669">
        <v>1.6116999999999999</v>
      </c>
      <c r="G7669">
        <f t="shared" si="119"/>
        <v>2.0879816342991875</v>
      </c>
    </row>
    <row r="7670" spans="1:7" x14ac:dyDescent="0.25">
      <c r="A7670">
        <v>2147491315</v>
      </c>
      <c r="B7670">
        <v>2.5089999999999999</v>
      </c>
      <c r="D7670">
        <v>2147491315</v>
      </c>
      <c r="E7670">
        <v>0.9919</v>
      </c>
      <c r="G7670">
        <f t="shared" si="119"/>
        <v>2.529488859764089</v>
      </c>
    </row>
    <row r="7671" spans="1:7" x14ac:dyDescent="0.25">
      <c r="A7671">
        <v>2147491316</v>
      </c>
      <c r="B7671">
        <v>5.8789999999999996</v>
      </c>
      <c r="D7671">
        <v>2147491316</v>
      </c>
      <c r="E7671">
        <v>1.55</v>
      </c>
      <c r="G7671">
        <f t="shared" si="119"/>
        <v>3.7929032258064512</v>
      </c>
    </row>
    <row r="7672" spans="1:7" x14ac:dyDescent="0.25">
      <c r="A7672">
        <v>2147491317</v>
      </c>
      <c r="B7672">
        <v>3.2848999999999999</v>
      </c>
      <c r="D7672">
        <v>2147491317</v>
      </c>
      <c r="E7672">
        <v>1.4049</v>
      </c>
      <c r="G7672">
        <f t="shared" si="119"/>
        <v>2.3381735354829525</v>
      </c>
    </row>
    <row r="7673" spans="1:7" x14ac:dyDescent="0.25">
      <c r="A7673">
        <v>2147491318</v>
      </c>
      <c r="B7673">
        <v>5.3928000000000003</v>
      </c>
      <c r="D7673">
        <v>2147491318</v>
      </c>
      <c r="E7673">
        <v>2.5739999999999998</v>
      </c>
      <c r="G7673">
        <f t="shared" si="119"/>
        <v>2.0951048951048952</v>
      </c>
    </row>
    <row r="7674" spans="1:7" x14ac:dyDescent="0.25">
      <c r="A7674">
        <v>2147491319</v>
      </c>
      <c r="B7674">
        <v>6.8151999999999999</v>
      </c>
      <c r="D7674">
        <v>2147491319</v>
      </c>
      <c r="E7674">
        <v>1.8493999999999999</v>
      </c>
      <c r="G7674">
        <f t="shared" si="119"/>
        <v>3.6850870552611661</v>
      </c>
    </row>
    <row r="7675" spans="1:7" x14ac:dyDescent="0.25">
      <c r="A7675">
        <v>2147491320</v>
      </c>
      <c r="B7675">
        <v>4.3620999999999999</v>
      </c>
      <c r="D7675">
        <v>2147491320</v>
      </c>
      <c r="E7675">
        <v>1.2384999999999999</v>
      </c>
      <c r="G7675">
        <f t="shared" si="119"/>
        <v>3.5220831651190956</v>
      </c>
    </row>
    <row r="7676" spans="1:7" x14ac:dyDescent="0.25">
      <c r="A7676">
        <v>2147491321</v>
      </c>
      <c r="B7676">
        <v>5.3708</v>
      </c>
      <c r="D7676">
        <v>2147491321</v>
      </c>
      <c r="E7676">
        <v>3.504</v>
      </c>
      <c r="G7676">
        <f t="shared" si="119"/>
        <v>1.5327625570776255</v>
      </c>
    </row>
    <row r="7677" spans="1:7" x14ac:dyDescent="0.25">
      <c r="A7677">
        <v>2147491322</v>
      </c>
      <c r="B7677">
        <v>5.4401999999999999</v>
      </c>
      <c r="D7677">
        <v>2147491322</v>
      </c>
      <c r="E7677">
        <v>2.7336</v>
      </c>
      <c r="G7677">
        <f t="shared" si="119"/>
        <v>1.9901229148375768</v>
      </c>
    </row>
    <row r="7678" spans="1:7" x14ac:dyDescent="0.25">
      <c r="A7678">
        <v>2147491323</v>
      </c>
      <c r="B7678">
        <v>4.5324999999999998</v>
      </c>
      <c r="D7678">
        <v>2147491323</v>
      </c>
      <c r="E7678">
        <v>1.4954000000000001</v>
      </c>
      <c r="G7678">
        <f t="shared" si="119"/>
        <v>3.030961615621238</v>
      </c>
    </row>
    <row r="7679" spans="1:7" x14ac:dyDescent="0.25">
      <c r="A7679">
        <v>2147491324</v>
      </c>
      <c r="B7679">
        <v>7.2225000000000001</v>
      </c>
      <c r="D7679">
        <v>2147491324</v>
      </c>
      <c r="E7679">
        <v>2.6254</v>
      </c>
      <c r="G7679">
        <f t="shared" si="119"/>
        <v>2.7510093700007618</v>
      </c>
    </row>
    <row r="7680" spans="1:7" x14ac:dyDescent="0.25">
      <c r="A7680">
        <v>2147491325</v>
      </c>
      <c r="B7680">
        <v>4.4020000000000001</v>
      </c>
      <c r="D7680">
        <v>2147491325</v>
      </c>
      <c r="E7680">
        <v>1.9331</v>
      </c>
      <c r="G7680">
        <f t="shared" si="119"/>
        <v>2.2771713827530911</v>
      </c>
    </row>
    <row r="7681" spans="1:7" x14ac:dyDescent="0.25">
      <c r="A7681">
        <v>2147491326</v>
      </c>
      <c r="B7681">
        <v>5.7813999999999997</v>
      </c>
      <c r="D7681">
        <v>2147491326</v>
      </c>
      <c r="E7681">
        <v>1.4085000000000001</v>
      </c>
      <c r="G7681">
        <f t="shared" si="119"/>
        <v>4.1046503372381959</v>
      </c>
    </row>
    <row r="7682" spans="1:7" x14ac:dyDescent="0.25">
      <c r="A7682">
        <v>2147491327</v>
      </c>
      <c r="B7682">
        <v>12.2041</v>
      </c>
      <c r="D7682">
        <v>2147491327</v>
      </c>
      <c r="E7682">
        <v>1.1181000000000001</v>
      </c>
      <c r="G7682">
        <f t="shared" si="119"/>
        <v>10.915034433413826</v>
      </c>
    </row>
    <row r="7683" spans="1:7" x14ac:dyDescent="0.25">
      <c r="A7683">
        <v>2147491328</v>
      </c>
      <c r="B7683">
        <v>3.8029000000000002</v>
      </c>
      <c r="D7683">
        <v>2147491328</v>
      </c>
      <c r="E7683">
        <v>0.65059999999999996</v>
      </c>
      <c r="G7683">
        <f t="shared" si="119"/>
        <v>5.8452197971103601</v>
      </c>
    </row>
    <row r="7684" spans="1:7" x14ac:dyDescent="0.25">
      <c r="A7684">
        <v>2147491329</v>
      </c>
      <c r="B7684">
        <v>5.3003</v>
      </c>
      <c r="D7684">
        <v>2147491329</v>
      </c>
      <c r="E7684">
        <v>1.0991</v>
      </c>
      <c r="G7684">
        <f t="shared" ref="G7684:G7747" si="120">B7684/E7684</f>
        <v>4.8224001455736509</v>
      </c>
    </row>
    <row r="7685" spans="1:7" x14ac:dyDescent="0.25">
      <c r="A7685">
        <v>2147491330</v>
      </c>
      <c r="B7685">
        <v>4.0065</v>
      </c>
      <c r="D7685">
        <v>2147491330</v>
      </c>
      <c r="E7685">
        <v>1.2910999999999999</v>
      </c>
      <c r="G7685">
        <f t="shared" si="120"/>
        <v>3.1031678413755714</v>
      </c>
    </row>
    <row r="7686" spans="1:7" x14ac:dyDescent="0.25">
      <c r="A7686">
        <v>2147491331</v>
      </c>
      <c r="B7686">
        <v>9.8568999999999996</v>
      </c>
      <c r="D7686">
        <v>2147491331</v>
      </c>
      <c r="E7686">
        <v>6.2367999999999997</v>
      </c>
      <c r="G7686">
        <f t="shared" si="120"/>
        <v>1.5804418932786044</v>
      </c>
    </row>
    <row r="7687" spans="1:7" x14ac:dyDescent="0.25">
      <c r="A7687">
        <v>2147491332</v>
      </c>
      <c r="B7687">
        <v>8.1562000000000001</v>
      </c>
      <c r="D7687">
        <v>2147491332</v>
      </c>
      <c r="E7687">
        <v>3.3994</v>
      </c>
      <c r="G7687">
        <f t="shared" si="120"/>
        <v>2.3993057598399719</v>
      </c>
    </row>
    <row r="7688" spans="1:7" x14ac:dyDescent="0.25">
      <c r="A7688">
        <v>2147491333</v>
      </c>
      <c r="B7688">
        <v>12.8421</v>
      </c>
      <c r="D7688">
        <v>2147491333</v>
      </c>
      <c r="E7688">
        <v>4.0373000000000001</v>
      </c>
      <c r="G7688">
        <f t="shared" si="120"/>
        <v>3.1808634483441902</v>
      </c>
    </row>
    <row r="7689" spans="1:7" x14ac:dyDescent="0.25">
      <c r="A7689">
        <v>2147491334</v>
      </c>
      <c r="B7689">
        <v>3.8614000000000002</v>
      </c>
      <c r="D7689">
        <v>2147491334</v>
      </c>
      <c r="E7689">
        <v>2.0226000000000002</v>
      </c>
      <c r="G7689">
        <f t="shared" si="120"/>
        <v>1.9091268664095717</v>
      </c>
    </row>
    <row r="7690" spans="1:7" x14ac:dyDescent="0.25">
      <c r="A7690">
        <v>2147491335</v>
      </c>
      <c r="B7690">
        <v>4.0461999999999998</v>
      </c>
      <c r="D7690">
        <v>2147491335</v>
      </c>
      <c r="E7690">
        <v>2.7244000000000002</v>
      </c>
      <c r="G7690">
        <f t="shared" si="120"/>
        <v>1.4851710468360004</v>
      </c>
    </row>
    <row r="7691" spans="1:7" x14ac:dyDescent="0.25">
      <c r="A7691">
        <v>2147491336</v>
      </c>
      <c r="B7691">
        <v>5.5385</v>
      </c>
      <c r="D7691">
        <v>2147491336</v>
      </c>
      <c r="E7691">
        <v>2.9963000000000002</v>
      </c>
      <c r="G7691">
        <f t="shared" si="120"/>
        <v>1.8484464172479389</v>
      </c>
    </row>
    <row r="7692" spans="1:7" x14ac:dyDescent="0.25">
      <c r="A7692">
        <v>2147491337</v>
      </c>
      <c r="B7692">
        <v>1.9849000000000001</v>
      </c>
      <c r="D7692">
        <v>2147491337</v>
      </c>
      <c r="E7692">
        <v>14.0855</v>
      </c>
      <c r="G7692">
        <f t="shared" si="120"/>
        <v>0.14091796528344752</v>
      </c>
    </row>
    <row r="7693" spans="1:7" x14ac:dyDescent="0.25">
      <c r="A7693">
        <v>2147491338</v>
      </c>
      <c r="B7693">
        <v>3.7642000000000002</v>
      </c>
      <c r="D7693">
        <v>2147491338</v>
      </c>
      <c r="E7693">
        <v>3.3460999999999999</v>
      </c>
      <c r="G7693">
        <f t="shared" si="120"/>
        <v>1.1249514360001196</v>
      </c>
    </row>
    <row r="7694" spans="1:7" x14ac:dyDescent="0.25">
      <c r="A7694">
        <v>2147491339</v>
      </c>
      <c r="B7694">
        <v>5.5340999999999996</v>
      </c>
      <c r="D7694">
        <v>2147491339</v>
      </c>
      <c r="E7694">
        <v>4.0452000000000004</v>
      </c>
      <c r="G7694">
        <f t="shared" si="120"/>
        <v>1.3680658558291305</v>
      </c>
    </row>
    <row r="7695" spans="1:7" x14ac:dyDescent="0.25">
      <c r="A7695">
        <v>2147491340</v>
      </c>
      <c r="B7695">
        <v>4.2958999999999996</v>
      </c>
      <c r="D7695">
        <v>2147491340</v>
      </c>
      <c r="E7695">
        <v>31.595700000000001</v>
      </c>
      <c r="G7695">
        <f t="shared" si="120"/>
        <v>0.13596470405783065</v>
      </c>
    </row>
    <row r="7696" spans="1:7" x14ac:dyDescent="0.25">
      <c r="A7696">
        <v>2147491341</v>
      </c>
      <c r="B7696">
        <v>6.9181999999999997</v>
      </c>
      <c r="D7696">
        <v>2147491341</v>
      </c>
      <c r="E7696">
        <v>1.9499</v>
      </c>
      <c r="G7696">
        <f t="shared" si="120"/>
        <v>3.5479768193240679</v>
      </c>
    </row>
    <row r="7697" spans="1:7" x14ac:dyDescent="0.25">
      <c r="A7697">
        <v>2147491342</v>
      </c>
      <c r="B7697">
        <v>13.4594</v>
      </c>
      <c r="D7697">
        <v>2147491342</v>
      </c>
      <c r="E7697">
        <v>5.6833</v>
      </c>
      <c r="G7697">
        <f t="shared" si="120"/>
        <v>2.3682367638519874</v>
      </c>
    </row>
    <row r="7698" spans="1:7" x14ac:dyDescent="0.25">
      <c r="A7698">
        <v>2147491343</v>
      </c>
      <c r="B7698">
        <v>21.794699999999999</v>
      </c>
      <c r="D7698">
        <v>2147491343</v>
      </c>
      <c r="E7698">
        <v>1.9498</v>
      </c>
      <c r="G7698">
        <f t="shared" si="120"/>
        <v>11.177915683659862</v>
      </c>
    </row>
    <row r="7699" spans="1:7" x14ac:dyDescent="0.25">
      <c r="A7699">
        <v>2147491344</v>
      </c>
      <c r="B7699">
        <v>16.718699999999998</v>
      </c>
      <c r="D7699">
        <v>2147491344</v>
      </c>
      <c r="E7699">
        <v>1.2216</v>
      </c>
      <c r="G7699">
        <f t="shared" si="120"/>
        <v>13.685903732809429</v>
      </c>
    </row>
    <row r="7700" spans="1:7" x14ac:dyDescent="0.25">
      <c r="A7700">
        <v>2147491345</v>
      </c>
      <c r="B7700">
        <v>7.4080000000000004</v>
      </c>
      <c r="D7700">
        <v>2147491345</v>
      </c>
      <c r="E7700">
        <v>1.0883</v>
      </c>
      <c r="G7700">
        <f t="shared" si="120"/>
        <v>6.8069466139851142</v>
      </c>
    </row>
    <row r="7701" spans="1:7" x14ac:dyDescent="0.25">
      <c r="A7701">
        <v>2147491346</v>
      </c>
      <c r="B7701">
        <v>13.6737</v>
      </c>
      <c r="D7701">
        <v>2147491346</v>
      </c>
      <c r="E7701">
        <v>3.0592999999999999</v>
      </c>
      <c r="G7701">
        <f t="shared" si="120"/>
        <v>4.4695518582682316</v>
      </c>
    </row>
    <row r="7702" spans="1:7" x14ac:dyDescent="0.25">
      <c r="A7702">
        <v>2147491347</v>
      </c>
      <c r="B7702">
        <v>7.6753999999999998</v>
      </c>
      <c r="D7702">
        <v>2147491347</v>
      </c>
      <c r="E7702">
        <v>2.9849999999999999</v>
      </c>
      <c r="G7702">
        <f t="shared" si="120"/>
        <v>2.5713232830820769</v>
      </c>
    </row>
    <row r="7703" spans="1:7" x14ac:dyDescent="0.25">
      <c r="A7703">
        <v>2147491348</v>
      </c>
      <c r="B7703">
        <v>8.7832000000000008</v>
      </c>
      <c r="D7703">
        <v>2147491348</v>
      </c>
      <c r="E7703">
        <v>1.7010000000000001</v>
      </c>
      <c r="G7703">
        <f t="shared" si="120"/>
        <v>5.1635508524397418</v>
      </c>
    </row>
    <row r="7704" spans="1:7" x14ac:dyDescent="0.25">
      <c r="A7704">
        <v>2147491349</v>
      </c>
      <c r="B7704">
        <v>4.1445999999999996</v>
      </c>
      <c r="D7704">
        <v>2147491349</v>
      </c>
      <c r="E7704">
        <v>1.4878</v>
      </c>
      <c r="G7704">
        <f t="shared" si="120"/>
        <v>2.7857238876193033</v>
      </c>
    </row>
    <row r="7705" spans="1:7" x14ac:dyDescent="0.25">
      <c r="A7705">
        <v>2147491350</v>
      </c>
      <c r="B7705">
        <v>4.9527000000000001</v>
      </c>
      <c r="D7705">
        <v>2147491350</v>
      </c>
      <c r="E7705">
        <v>1.1576</v>
      </c>
      <c r="G7705">
        <f t="shared" si="120"/>
        <v>4.2784208707671043</v>
      </c>
    </row>
    <row r="7706" spans="1:7" x14ac:dyDescent="0.25">
      <c r="A7706">
        <v>2147491351</v>
      </c>
      <c r="B7706">
        <v>15.0139</v>
      </c>
      <c r="D7706">
        <v>2147491351</v>
      </c>
      <c r="E7706">
        <v>1.9930000000000001</v>
      </c>
      <c r="G7706">
        <f t="shared" si="120"/>
        <v>7.5333166081284491</v>
      </c>
    </row>
    <row r="7707" spans="1:7" x14ac:dyDescent="0.25">
      <c r="A7707">
        <v>2147491352</v>
      </c>
      <c r="B7707">
        <v>2.5150000000000001</v>
      </c>
      <c r="D7707">
        <v>2147491352</v>
      </c>
      <c r="E7707">
        <v>0.82599999999999996</v>
      </c>
      <c r="G7707">
        <f t="shared" si="120"/>
        <v>3.0447941888619856</v>
      </c>
    </row>
    <row r="7708" spans="1:7" x14ac:dyDescent="0.25">
      <c r="A7708">
        <v>2147491353</v>
      </c>
      <c r="B7708">
        <v>13.854100000000001</v>
      </c>
      <c r="D7708">
        <v>2147491353</v>
      </c>
      <c r="E7708">
        <v>2.6282999999999999</v>
      </c>
      <c r="G7708">
        <f t="shared" si="120"/>
        <v>5.2711258227751783</v>
      </c>
    </row>
    <row r="7709" spans="1:7" x14ac:dyDescent="0.25">
      <c r="A7709">
        <v>2147491354</v>
      </c>
      <c r="B7709">
        <v>7.7294999999999998</v>
      </c>
      <c r="D7709">
        <v>2147491354</v>
      </c>
      <c r="E7709">
        <v>1.2266999999999999</v>
      </c>
      <c r="G7709">
        <f t="shared" si="120"/>
        <v>6.3010516018586458</v>
      </c>
    </row>
    <row r="7710" spans="1:7" x14ac:dyDescent="0.25">
      <c r="A7710">
        <v>2147491355</v>
      </c>
      <c r="B7710">
        <v>3.9763999999999999</v>
      </c>
      <c r="D7710">
        <v>2147491355</v>
      </c>
      <c r="E7710">
        <v>0.97070000000000001</v>
      </c>
      <c r="G7710">
        <f t="shared" si="120"/>
        <v>4.0964252601215616</v>
      </c>
    </row>
    <row r="7711" spans="1:7" x14ac:dyDescent="0.25">
      <c r="A7711">
        <v>2147491356</v>
      </c>
      <c r="B7711">
        <v>1.9011</v>
      </c>
      <c r="D7711">
        <v>2147491356</v>
      </c>
      <c r="E7711">
        <v>0.83950000000000002</v>
      </c>
      <c r="G7711">
        <f t="shared" si="120"/>
        <v>2.2645622394282312</v>
      </c>
    </row>
    <row r="7712" spans="1:7" x14ac:dyDescent="0.25">
      <c r="A7712">
        <v>2147491357</v>
      </c>
      <c r="B7712">
        <v>4.2065000000000001</v>
      </c>
      <c r="D7712">
        <v>2147491357</v>
      </c>
      <c r="E7712">
        <v>2.6850000000000001</v>
      </c>
      <c r="G7712">
        <f t="shared" si="120"/>
        <v>1.5666666666666667</v>
      </c>
    </row>
    <row r="7713" spans="1:7" x14ac:dyDescent="0.25">
      <c r="A7713">
        <v>2147491358</v>
      </c>
      <c r="B7713">
        <v>4.952</v>
      </c>
      <c r="D7713">
        <v>2147491358</v>
      </c>
      <c r="E7713">
        <v>1.7773000000000001</v>
      </c>
      <c r="G7713">
        <f t="shared" si="120"/>
        <v>2.7862488043661733</v>
      </c>
    </row>
    <row r="7714" spans="1:7" x14ac:dyDescent="0.25">
      <c r="A7714">
        <v>2147491359</v>
      </c>
      <c r="B7714">
        <v>4.7112999999999996</v>
      </c>
      <c r="D7714">
        <v>2147491359</v>
      </c>
      <c r="E7714">
        <v>1.827</v>
      </c>
      <c r="G7714">
        <f t="shared" si="120"/>
        <v>2.5787082649151611</v>
      </c>
    </row>
    <row r="7715" spans="1:7" x14ac:dyDescent="0.25">
      <c r="A7715">
        <v>2147491360</v>
      </c>
      <c r="B7715">
        <v>2.9247999999999998</v>
      </c>
      <c r="D7715">
        <v>2147491360</v>
      </c>
      <c r="E7715">
        <v>1.0575000000000001</v>
      </c>
      <c r="G7715">
        <f t="shared" si="120"/>
        <v>2.765768321513002</v>
      </c>
    </row>
    <row r="7716" spans="1:7" x14ac:dyDescent="0.25">
      <c r="A7716">
        <v>2147491361</v>
      </c>
      <c r="B7716">
        <v>1.9672000000000001</v>
      </c>
      <c r="D7716">
        <v>2147491361</v>
      </c>
      <c r="E7716">
        <v>1.516</v>
      </c>
      <c r="G7716">
        <f t="shared" si="120"/>
        <v>1.2976253298153035</v>
      </c>
    </row>
    <row r="7717" spans="1:7" x14ac:dyDescent="0.25">
      <c r="A7717">
        <v>2147491362</v>
      </c>
      <c r="B7717">
        <v>1.1914</v>
      </c>
      <c r="D7717">
        <v>2147491362</v>
      </c>
      <c r="E7717">
        <v>0.92579999999999996</v>
      </c>
      <c r="G7717">
        <f t="shared" si="120"/>
        <v>1.2868870166342623</v>
      </c>
    </row>
    <row r="7718" spans="1:7" x14ac:dyDescent="0.25">
      <c r="A7718">
        <v>2147491363</v>
      </c>
      <c r="B7718">
        <v>1.9952000000000001</v>
      </c>
      <c r="D7718">
        <v>2147491363</v>
      </c>
      <c r="E7718">
        <v>1.4593</v>
      </c>
      <c r="G7718">
        <f t="shared" si="120"/>
        <v>1.3672308641129309</v>
      </c>
    </row>
    <row r="7719" spans="1:7" x14ac:dyDescent="0.25">
      <c r="A7719">
        <v>2147491364</v>
      </c>
      <c r="B7719">
        <v>1.9479</v>
      </c>
      <c r="D7719">
        <v>2147491364</v>
      </c>
      <c r="E7719">
        <v>1.4699</v>
      </c>
      <c r="G7719">
        <f t="shared" si="120"/>
        <v>1.3251921899448942</v>
      </c>
    </row>
    <row r="7720" spans="1:7" x14ac:dyDescent="0.25">
      <c r="A7720">
        <v>2147491365</v>
      </c>
      <c r="B7720">
        <v>7.4478999999999997</v>
      </c>
      <c r="D7720">
        <v>2147491365</v>
      </c>
      <c r="E7720">
        <v>3.5036</v>
      </c>
      <c r="G7720">
        <f t="shared" si="120"/>
        <v>2.1257849069528483</v>
      </c>
    </row>
    <row r="7721" spans="1:7" x14ac:dyDescent="0.25">
      <c r="A7721">
        <v>2147491366</v>
      </c>
      <c r="B7721">
        <v>2.3757999999999999</v>
      </c>
      <c r="D7721">
        <v>2147491366</v>
      </c>
      <c r="E7721">
        <v>1.1053999999999999</v>
      </c>
      <c r="G7721">
        <f t="shared" si="120"/>
        <v>2.1492672335806042</v>
      </c>
    </row>
    <row r="7722" spans="1:7" x14ac:dyDescent="0.25">
      <c r="A7722">
        <v>2147491367</v>
      </c>
      <c r="B7722">
        <v>6.8605999999999998</v>
      </c>
      <c r="D7722">
        <v>2147491367</v>
      </c>
      <c r="E7722">
        <v>3.9670999999999998</v>
      </c>
      <c r="G7722">
        <f t="shared" si="120"/>
        <v>1.7293741019888584</v>
      </c>
    </row>
    <row r="7723" spans="1:7" x14ac:dyDescent="0.25">
      <c r="A7723">
        <v>2147491368</v>
      </c>
      <c r="B7723">
        <v>11.914400000000001</v>
      </c>
      <c r="D7723">
        <v>2147491368</v>
      </c>
      <c r="E7723">
        <v>3.3832</v>
      </c>
      <c r="G7723">
        <f t="shared" si="120"/>
        <v>3.5216363206431782</v>
      </c>
    </row>
    <row r="7724" spans="1:7" x14ac:dyDescent="0.25">
      <c r="A7724">
        <v>2147491369</v>
      </c>
      <c r="B7724">
        <v>1.6915</v>
      </c>
      <c r="D7724">
        <v>2147491369</v>
      </c>
      <c r="E7724">
        <v>1.6191</v>
      </c>
      <c r="G7724">
        <f t="shared" si="120"/>
        <v>1.0447162003582238</v>
      </c>
    </row>
    <row r="7725" spans="1:7" x14ac:dyDescent="0.25">
      <c r="A7725">
        <v>2147491370</v>
      </c>
      <c r="B7725">
        <v>44.213900000000002</v>
      </c>
      <c r="D7725">
        <v>2147491370</v>
      </c>
      <c r="E7725">
        <v>2.6383000000000001</v>
      </c>
      <c r="G7725">
        <f t="shared" si="120"/>
        <v>16.758480839934808</v>
      </c>
    </row>
    <row r="7726" spans="1:7" x14ac:dyDescent="0.25">
      <c r="A7726">
        <v>2147491371</v>
      </c>
      <c r="B7726">
        <v>6.9066000000000001</v>
      </c>
      <c r="D7726">
        <v>2147491371</v>
      </c>
      <c r="E7726">
        <v>1.0978000000000001</v>
      </c>
      <c r="G7726">
        <f t="shared" si="120"/>
        <v>6.291309892512297</v>
      </c>
    </row>
    <row r="7727" spans="1:7" x14ac:dyDescent="0.25">
      <c r="A7727">
        <v>2147491372</v>
      </c>
      <c r="B7727">
        <v>17.148299999999999</v>
      </c>
      <c r="D7727">
        <v>2147491372</v>
      </c>
      <c r="E7727">
        <v>1.9055</v>
      </c>
      <c r="G7727">
        <f t="shared" si="120"/>
        <v>8.9993702440304375</v>
      </c>
    </row>
    <row r="7728" spans="1:7" x14ac:dyDescent="0.25">
      <c r="A7728">
        <v>2147491373</v>
      </c>
      <c r="B7728">
        <v>39.831400000000002</v>
      </c>
      <c r="D7728">
        <v>2147491373</v>
      </c>
      <c r="E7728">
        <v>2.1522999999999999</v>
      </c>
      <c r="G7728">
        <f t="shared" si="120"/>
        <v>18.506434976536731</v>
      </c>
    </row>
    <row r="7729" spans="1:7" x14ac:dyDescent="0.25">
      <c r="A7729">
        <v>2147491374</v>
      </c>
      <c r="B7729">
        <v>40.049100000000003</v>
      </c>
      <c r="D7729">
        <v>2147491374</v>
      </c>
      <c r="E7729">
        <v>2.3992</v>
      </c>
      <c r="G7729">
        <f t="shared" si="120"/>
        <v>16.692689229743248</v>
      </c>
    </row>
    <row r="7730" spans="1:7" x14ac:dyDescent="0.25">
      <c r="A7730">
        <v>2147491375</v>
      </c>
      <c r="B7730">
        <v>7.9964000000000004</v>
      </c>
      <c r="D7730">
        <v>2147491375</v>
      </c>
      <c r="E7730">
        <v>1.6636</v>
      </c>
      <c r="G7730">
        <f t="shared" si="120"/>
        <v>4.8066842991103638</v>
      </c>
    </row>
    <row r="7731" spans="1:7" x14ac:dyDescent="0.25">
      <c r="A7731">
        <v>2147491376</v>
      </c>
      <c r="B7731">
        <v>4.0869</v>
      </c>
      <c r="D7731">
        <v>2147491376</v>
      </c>
      <c r="E7731">
        <v>1.7674000000000001</v>
      </c>
      <c r="G7731">
        <f t="shared" si="120"/>
        <v>2.3123797668892156</v>
      </c>
    </row>
    <row r="7732" spans="1:7" x14ac:dyDescent="0.25">
      <c r="A7732">
        <v>2147491377</v>
      </c>
      <c r="B7732">
        <v>49.4786</v>
      </c>
      <c r="D7732">
        <v>2147491377</v>
      </c>
      <c r="E7732">
        <v>0.85219999999999996</v>
      </c>
      <c r="G7732">
        <f t="shared" si="120"/>
        <v>58.059845106782447</v>
      </c>
    </row>
    <row r="7733" spans="1:7" x14ac:dyDescent="0.25">
      <c r="A7733">
        <v>2147491378</v>
      </c>
      <c r="B7733">
        <v>21.307500000000001</v>
      </c>
      <c r="D7733">
        <v>2147491378</v>
      </c>
      <c r="E7733">
        <v>2.0423</v>
      </c>
      <c r="G7733">
        <f t="shared" si="120"/>
        <v>10.433090143465702</v>
      </c>
    </row>
    <row r="7734" spans="1:7" x14ac:dyDescent="0.25">
      <c r="A7734">
        <v>2147491379</v>
      </c>
      <c r="B7734">
        <v>5.3423999999999996</v>
      </c>
      <c r="D7734">
        <v>2147491379</v>
      </c>
      <c r="E7734">
        <v>1.7425999999999999</v>
      </c>
      <c r="G7734">
        <f t="shared" si="120"/>
        <v>3.0657638012165727</v>
      </c>
    </row>
    <row r="7735" spans="1:7" x14ac:dyDescent="0.25">
      <c r="A7735">
        <v>2147491380</v>
      </c>
      <c r="B7735">
        <v>43.651499999999999</v>
      </c>
      <c r="D7735">
        <v>2147491380</v>
      </c>
      <c r="E7735">
        <v>2.6392000000000002</v>
      </c>
      <c r="G7735">
        <f t="shared" si="120"/>
        <v>16.539671112458318</v>
      </c>
    </row>
    <row r="7736" spans="1:7" x14ac:dyDescent="0.25">
      <c r="A7736">
        <v>2147491381</v>
      </c>
      <c r="B7736">
        <v>15.3909</v>
      </c>
      <c r="D7736">
        <v>2147491381</v>
      </c>
      <c r="E7736">
        <v>2.4037000000000002</v>
      </c>
      <c r="G7736">
        <f t="shared" si="120"/>
        <v>6.403003702625119</v>
      </c>
    </row>
    <row r="7737" spans="1:7" x14ac:dyDescent="0.25">
      <c r="A7737">
        <v>2147491382</v>
      </c>
      <c r="B7737">
        <v>4.3815999999999997</v>
      </c>
      <c r="D7737">
        <v>2147491382</v>
      </c>
      <c r="E7737">
        <v>1.72</v>
      </c>
      <c r="G7737">
        <f t="shared" si="120"/>
        <v>2.5474418604651161</v>
      </c>
    </row>
    <row r="7738" spans="1:7" x14ac:dyDescent="0.25">
      <c r="A7738">
        <v>2147491383</v>
      </c>
      <c r="B7738">
        <v>8.2421000000000006</v>
      </c>
      <c r="D7738">
        <v>2147491383</v>
      </c>
      <c r="E7738">
        <v>1.6821999999999999</v>
      </c>
      <c r="G7738">
        <f t="shared" si="120"/>
        <v>4.8995957674473907</v>
      </c>
    </row>
    <row r="7739" spans="1:7" x14ac:dyDescent="0.25">
      <c r="A7739">
        <v>2147491384</v>
      </c>
      <c r="B7739">
        <v>6.7202999999999999</v>
      </c>
      <c r="D7739">
        <v>2147491384</v>
      </c>
      <c r="E7739">
        <v>1.6986000000000001</v>
      </c>
      <c r="G7739">
        <f t="shared" si="120"/>
        <v>3.9563758389261743</v>
      </c>
    </row>
    <row r="7740" spans="1:7" x14ac:dyDescent="0.25">
      <c r="A7740">
        <v>2147491385</v>
      </c>
      <c r="B7740">
        <v>6.8330000000000002</v>
      </c>
      <c r="D7740">
        <v>2147491385</v>
      </c>
      <c r="E7740">
        <v>3.1787000000000001</v>
      </c>
      <c r="G7740">
        <f t="shared" si="120"/>
        <v>2.1496209142102116</v>
      </c>
    </row>
    <row r="7741" spans="1:7" x14ac:dyDescent="0.25">
      <c r="A7741">
        <v>2147491386</v>
      </c>
      <c r="B7741">
        <v>8.0129000000000001</v>
      </c>
      <c r="D7741">
        <v>2147491386</v>
      </c>
      <c r="E7741">
        <v>1.6181000000000001</v>
      </c>
      <c r="G7741">
        <f t="shared" si="120"/>
        <v>4.9520425190037693</v>
      </c>
    </row>
    <row r="7742" spans="1:7" x14ac:dyDescent="0.25">
      <c r="A7742">
        <v>2147491387</v>
      </c>
      <c r="B7742">
        <v>8.2495999999999992</v>
      </c>
      <c r="D7742">
        <v>2147491387</v>
      </c>
      <c r="E7742">
        <v>2.0952000000000002</v>
      </c>
      <c r="G7742">
        <f t="shared" si="120"/>
        <v>3.9373806796487201</v>
      </c>
    </row>
    <row r="7743" spans="1:7" x14ac:dyDescent="0.25">
      <c r="A7743">
        <v>2147491388</v>
      </c>
      <c r="B7743">
        <v>4.4233000000000002</v>
      </c>
      <c r="D7743">
        <v>2147491388</v>
      </c>
      <c r="E7743">
        <v>2.3195999999999999</v>
      </c>
      <c r="G7743">
        <f t="shared" si="120"/>
        <v>1.9069236075185378</v>
      </c>
    </row>
    <row r="7744" spans="1:7" x14ac:dyDescent="0.25">
      <c r="A7744">
        <v>2147491389</v>
      </c>
      <c r="B7744">
        <v>2.8307000000000002</v>
      </c>
      <c r="D7744">
        <v>2147491389</v>
      </c>
      <c r="E7744">
        <v>1.0873999999999999</v>
      </c>
      <c r="G7744">
        <f t="shared" si="120"/>
        <v>2.6031819017840725</v>
      </c>
    </row>
    <row r="7745" spans="1:7" x14ac:dyDescent="0.25">
      <c r="A7745">
        <v>2147491390</v>
      </c>
      <c r="B7745">
        <v>2.8626</v>
      </c>
      <c r="D7745">
        <v>2147491390</v>
      </c>
      <c r="E7745">
        <v>1.7662</v>
      </c>
      <c r="G7745">
        <f t="shared" si="120"/>
        <v>1.6207677499716906</v>
      </c>
    </row>
    <row r="7746" spans="1:7" x14ac:dyDescent="0.25">
      <c r="A7746">
        <v>2147491391</v>
      </c>
      <c r="B7746">
        <v>3.8218000000000001</v>
      </c>
      <c r="D7746">
        <v>2147491391</v>
      </c>
      <c r="E7746">
        <v>3.0543999999999998</v>
      </c>
      <c r="G7746">
        <f t="shared" si="120"/>
        <v>1.2512441068622318</v>
      </c>
    </row>
    <row r="7747" spans="1:7" x14ac:dyDescent="0.25">
      <c r="A7747">
        <v>2147491392</v>
      </c>
      <c r="B7747">
        <v>2.0367999999999999</v>
      </c>
      <c r="D7747">
        <v>2147491392</v>
      </c>
      <c r="E7747">
        <v>1.4863</v>
      </c>
      <c r="G7747">
        <f t="shared" si="120"/>
        <v>1.3703828298459262</v>
      </c>
    </row>
    <row r="7748" spans="1:7" x14ac:dyDescent="0.25">
      <c r="A7748">
        <v>2147491393</v>
      </c>
      <c r="B7748">
        <v>8.8346999999999998</v>
      </c>
      <c r="D7748">
        <v>2147491393</v>
      </c>
      <c r="E7748">
        <v>1.8132999999999999</v>
      </c>
      <c r="G7748">
        <f t="shared" ref="G7748:G7811" si="121">B7748/E7748</f>
        <v>4.8721667677714668</v>
      </c>
    </row>
    <row r="7749" spans="1:7" x14ac:dyDescent="0.25">
      <c r="A7749">
        <v>2147491394</v>
      </c>
      <c r="B7749">
        <v>1.6042000000000001</v>
      </c>
      <c r="D7749">
        <v>2147491394</v>
      </c>
      <c r="E7749">
        <v>1.1856</v>
      </c>
      <c r="G7749">
        <f t="shared" si="121"/>
        <v>1.3530701754385965</v>
      </c>
    </row>
    <row r="7750" spans="1:7" x14ac:dyDescent="0.25">
      <c r="A7750">
        <v>2147491395</v>
      </c>
      <c r="B7750">
        <v>4.2794999999999996</v>
      </c>
      <c r="D7750">
        <v>2147491395</v>
      </c>
      <c r="E7750">
        <v>2.367</v>
      </c>
      <c r="G7750">
        <f t="shared" si="121"/>
        <v>1.8079847908745246</v>
      </c>
    </row>
    <row r="7751" spans="1:7" x14ac:dyDescent="0.25">
      <c r="A7751">
        <v>2147491396</v>
      </c>
      <c r="B7751">
        <v>4.258</v>
      </c>
      <c r="D7751">
        <v>2147491396</v>
      </c>
      <c r="E7751">
        <v>1.0316000000000001</v>
      </c>
      <c r="G7751">
        <f t="shared" si="121"/>
        <v>4.1275688251260174</v>
      </c>
    </row>
    <row r="7752" spans="1:7" x14ac:dyDescent="0.25">
      <c r="A7752">
        <v>2147491397</v>
      </c>
      <c r="B7752">
        <v>4.3502000000000001</v>
      </c>
      <c r="D7752">
        <v>2147491397</v>
      </c>
      <c r="E7752">
        <v>2.1238000000000001</v>
      </c>
      <c r="G7752">
        <f t="shared" si="121"/>
        <v>2.0483096336754874</v>
      </c>
    </row>
    <row r="7753" spans="1:7" x14ac:dyDescent="0.25">
      <c r="A7753">
        <v>2147491398</v>
      </c>
      <c r="B7753">
        <v>3.2027000000000001</v>
      </c>
      <c r="D7753">
        <v>2147491398</v>
      </c>
      <c r="E7753">
        <v>1.8085</v>
      </c>
      <c r="G7753">
        <f t="shared" si="121"/>
        <v>1.7709151230301354</v>
      </c>
    </row>
    <row r="7754" spans="1:7" x14ac:dyDescent="0.25">
      <c r="A7754">
        <v>2147491399</v>
      </c>
      <c r="B7754">
        <v>1.7844</v>
      </c>
      <c r="D7754">
        <v>2147491399</v>
      </c>
      <c r="E7754">
        <v>1.0751999999999999</v>
      </c>
      <c r="G7754">
        <f t="shared" si="121"/>
        <v>1.6595982142857144</v>
      </c>
    </row>
    <row r="7755" spans="1:7" x14ac:dyDescent="0.25">
      <c r="A7755">
        <v>2147491400</v>
      </c>
      <c r="B7755">
        <v>6.1695000000000002</v>
      </c>
      <c r="D7755">
        <v>2147491400</v>
      </c>
      <c r="E7755">
        <v>2.6311</v>
      </c>
      <c r="G7755">
        <f t="shared" si="121"/>
        <v>2.3448367602903728</v>
      </c>
    </row>
    <row r="7756" spans="1:7" x14ac:dyDescent="0.25">
      <c r="A7756">
        <v>2147491401</v>
      </c>
      <c r="B7756">
        <v>5.4001000000000001</v>
      </c>
      <c r="D7756">
        <v>2147491401</v>
      </c>
      <c r="E7756">
        <v>3.8862999999999999</v>
      </c>
      <c r="G7756">
        <f t="shared" si="121"/>
        <v>1.3895221676144405</v>
      </c>
    </row>
    <row r="7757" spans="1:7" x14ac:dyDescent="0.25">
      <c r="A7757">
        <v>2147491402</v>
      </c>
      <c r="B7757">
        <v>8.2646999999999995</v>
      </c>
      <c r="D7757">
        <v>2147491402</v>
      </c>
      <c r="E7757">
        <v>5.5293000000000001</v>
      </c>
      <c r="G7757">
        <f t="shared" si="121"/>
        <v>1.4947099994574358</v>
      </c>
    </row>
    <row r="7758" spans="1:7" x14ac:dyDescent="0.25">
      <c r="A7758">
        <v>2147491403</v>
      </c>
      <c r="B7758">
        <v>1.5612999999999999</v>
      </c>
      <c r="D7758">
        <v>2147491403</v>
      </c>
      <c r="E7758">
        <v>1.7618</v>
      </c>
      <c r="G7758">
        <f t="shared" si="121"/>
        <v>0.88619593597457136</v>
      </c>
    </row>
    <row r="7759" spans="1:7" x14ac:dyDescent="0.25">
      <c r="A7759">
        <v>2147491404</v>
      </c>
      <c r="B7759">
        <v>4.0848000000000004</v>
      </c>
      <c r="D7759">
        <v>2147491404</v>
      </c>
      <c r="E7759">
        <v>3.0832000000000002</v>
      </c>
      <c r="G7759">
        <f t="shared" si="121"/>
        <v>1.3248572911261027</v>
      </c>
    </row>
    <row r="7760" spans="1:7" x14ac:dyDescent="0.25">
      <c r="A7760">
        <v>2147491405</v>
      </c>
      <c r="B7760">
        <v>2.4434999999999998</v>
      </c>
      <c r="D7760">
        <v>2147491405</v>
      </c>
      <c r="E7760">
        <v>0.94830000000000003</v>
      </c>
      <c r="G7760">
        <f t="shared" si="121"/>
        <v>2.5767162290414425</v>
      </c>
    </row>
    <row r="7761" spans="1:7" x14ac:dyDescent="0.25">
      <c r="A7761">
        <v>2147491406</v>
      </c>
      <c r="B7761">
        <v>2.411</v>
      </c>
      <c r="D7761">
        <v>2147491406</v>
      </c>
      <c r="E7761">
        <v>1.5368999999999999</v>
      </c>
      <c r="G7761">
        <f t="shared" si="121"/>
        <v>1.5687422734075087</v>
      </c>
    </row>
    <row r="7762" spans="1:7" x14ac:dyDescent="0.25">
      <c r="A7762">
        <v>2147491407</v>
      </c>
      <c r="B7762">
        <v>3.4790999999999999</v>
      </c>
      <c r="D7762">
        <v>2147491407</v>
      </c>
      <c r="E7762">
        <v>1.4651000000000001</v>
      </c>
      <c r="G7762">
        <f t="shared" si="121"/>
        <v>2.3746501945259708</v>
      </c>
    </row>
    <row r="7763" spans="1:7" x14ac:dyDescent="0.25">
      <c r="A7763">
        <v>2147491408</v>
      </c>
      <c r="B7763">
        <v>7.0884999999999998</v>
      </c>
      <c r="D7763">
        <v>2147491408</v>
      </c>
      <c r="E7763">
        <v>2.0813999999999999</v>
      </c>
      <c r="G7763">
        <f t="shared" si="121"/>
        <v>3.4056404343230517</v>
      </c>
    </row>
    <row r="7764" spans="1:7" x14ac:dyDescent="0.25">
      <c r="A7764">
        <v>2147491409</v>
      </c>
      <c r="B7764">
        <v>1.9124000000000001</v>
      </c>
      <c r="D7764">
        <v>2147491409</v>
      </c>
      <c r="E7764">
        <v>1.4718</v>
      </c>
      <c r="G7764">
        <f t="shared" si="121"/>
        <v>1.2993613262671559</v>
      </c>
    </row>
    <row r="7765" spans="1:7" x14ac:dyDescent="0.25">
      <c r="A7765">
        <v>2147491410</v>
      </c>
      <c r="B7765">
        <v>2.2301000000000002</v>
      </c>
      <c r="D7765">
        <v>2147491410</v>
      </c>
      <c r="E7765">
        <v>1.7887</v>
      </c>
      <c r="G7765">
        <f t="shared" si="121"/>
        <v>1.2467713982221726</v>
      </c>
    </row>
    <row r="7766" spans="1:7" x14ac:dyDescent="0.25">
      <c r="A7766">
        <v>2147491411</v>
      </c>
      <c r="B7766">
        <v>2.4537</v>
      </c>
      <c r="D7766">
        <v>2147491411</v>
      </c>
      <c r="E7766">
        <v>2.0954999999999999</v>
      </c>
      <c r="G7766">
        <f t="shared" si="121"/>
        <v>1.1709377236936291</v>
      </c>
    </row>
    <row r="7767" spans="1:7" x14ac:dyDescent="0.25">
      <c r="A7767">
        <v>2147491412</v>
      </c>
      <c r="B7767">
        <v>2.5632999999999999</v>
      </c>
      <c r="D7767">
        <v>2147491412</v>
      </c>
      <c r="E7767">
        <v>1.8601000000000001</v>
      </c>
      <c r="G7767">
        <f t="shared" si="121"/>
        <v>1.3780441911725174</v>
      </c>
    </row>
    <row r="7768" spans="1:7" x14ac:dyDescent="0.25">
      <c r="A7768">
        <v>2147491413</v>
      </c>
      <c r="B7768">
        <v>1.5906</v>
      </c>
      <c r="D7768">
        <v>2147491413</v>
      </c>
      <c r="E7768">
        <v>2.2555999999999998</v>
      </c>
      <c r="G7768">
        <f t="shared" si="121"/>
        <v>0.70517822308920031</v>
      </c>
    </row>
    <row r="7769" spans="1:7" x14ac:dyDescent="0.25">
      <c r="A7769">
        <v>2147491414</v>
      </c>
      <c r="B7769">
        <v>1.4877</v>
      </c>
      <c r="D7769">
        <v>2147491414</v>
      </c>
      <c r="E7769">
        <v>1.3254999999999999</v>
      </c>
      <c r="G7769">
        <f t="shared" si="121"/>
        <v>1.1223689173896645</v>
      </c>
    </row>
    <row r="7770" spans="1:7" x14ac:dyDescent="0.25">
      <c r="A7770">
        <v>2147491415</v>
      </c>
      <c r="B7770">
        <v>2.2627999999999999</v>
      </c>
      <c r="D7770">
        <v>2147491415</v>
      </c>
      <c r="E7770">
        <v>1.5310999999999999</v>
      </c>
      <c r="G7770">
        <f t="shared" si="121"/>
        <v>1.4778917118411601</v>
      </c>
    </row>
    <row r="7771" spans="1:7" x14ac:dyDescent="0.25">
      <c r="A7771">
        <v>2147491416</v>
      </c>
      <c r="B7771">
        <v>2.5922999999999998</v>
      </c>
      <c r="D7771">
        <v>2147491416</v>
      </c>
      <c r="E7771">
        <v>1.9107000000000001</v>
      </c>
      <c r="G7771">
        <f t="shared" si="121"/>
        <v>1.3567279007693513</v>
      </c>
    </row>
    <row r="7772" spans="1:7" x14ac:dyDescent="0.25">
      <c r="A7772">
        <v>2147491417</v>
      </c>
      <c r="B7772">
        <v>2.0387</v>
      </c>
      <c r="D7772">
        <v>2147491417</v>
      </c>
      <c r="E7772">
        <v>1.7126999999999999</v>
      </c>
      <c r="G7772">
        <f t="shared" si="121"/>
        <v>1.1903427336953349</v>
      </c>
    </row>
    <row r="7773" spans="1:7" x14ac:dyDescent="0.25">
      <c r="A7773">
        <v>2147491418</v>
      </c>
      <c r="B7773">
        <v>3.7361</v>
      </c>
      <c r="D7773">
        <v>2147491418</v>
      </c>
      <c r="E7773">
        <v>1.6224000000000001</v>
      </c>
      <c r="G7773">
        <f t="shared" si="121"/>
        <v>2.3028229783037473</v>
      </c>
    </row>
    <row r="7774" spans="1:7" x14ac:dyDescent="0.25">
      <c r="A7774">
        <v>2147491419</v>
      </c>
      <c r="B7774">
        <v>1.42</v>
      </c>
      <c r="D7774">
        <v>2147491419</v>
      </c>
      <c r="E7774">
        <v>1.1731</v>
      </c>
      <c r="G7774">
        <f t="shared" si="121"/>
        <v>1.2104679907936235</v>
      </c>
    </row>
    <row r="7775" spans="1:7" x14ac:dyDescent="0.25">
      <c r="A7775">
        <v>2147491420</v>
      </c>
      <c r="B7775">
        <v>3.8401000000000001</v>
      </c>
      <c r="D7775">
        <v>2147491420</v>
      </c>
      <c r="E7775">
        <v>3.7265999999999999</v>
      </c>
      <c r="G7775">
        <f t="shared" si="121"/>
        <v>1.0304567165781142</v>
      </c>
    </row>
    <row r="7776" spans="1:7" x14ac:dyDescent="0.25">
      <c r="A7776">
        <v>2147491421</v>
      </c>
      <c r="B7776">
        <v>2.1232000000000002</v>
      </c>
      <c r="D7776">
        <v>2147491421</v>
      </c>
      <c r="E7776">
        <v>2.2172000000000001</v>
      </c>
      <c r="G7776">
        <f t="shared" si="121"/>
        <v>0.95760418545913772</v>
      </c>
    </row>
    <row r="7777" spans="1:7" x14ac:dyDescent="0.25">
      <c r="A7777">
        <v>2147491422</v>
      </c>
      <c r="B7777">
        <v>3.1865000000000001</v>
      </c>
      <c r="D7777">
        <v>2147491422</v>
      </c>
      <c r="E7777">
        <v>3.9931000000000001</v>
      </c>
      <c r="G7777">
        <f t="shared" si="121"/>
        <v>0.79800155267837025</v>
      </c>
    </row>
    <row r="7778" spans="1:7" x14ac:dyDescent="0.25">
      <c r="A7778">
        <v>2147491423</v>
      </c>
      <c r="B7778">
        <v>4.5864000000000003</v>
      </c>
      <c r="D7778">
        <v>2147491423</v>
      </c>
      <c r="E7778">
        <v>4.4798</v>
      </c>
      <c r="G7778">
        <f t="shared" si="121"/>
        <v>1.0237957051654092</v>
      </c>
    </row>
    <row r="7779" spans="1:7" x14ac:dyDescent="0.25">
      <c r="A7779">
        <v>2147491424</v>
      </c>
      <c r="B7779">
        <v>2.1150000000000002</v>
      </c>
      <c r="D7779">
        <v>2147491424</v>
      </c>
      <c r="E7779">
        <v>3.1476999999999999</v>
      </c>
      <c r="G7779">
        <f t="shared" si="121"/>
        <v>0.67191917908314014</v>
      </c>
    </row>
    <row r="7780" spans="1:7" x14ac:dyDescent="0.25">
      <c r="A7780">
        <v>2147491425</v>
      </c>
      <c r="B7780">
        <v>1.3080000000000001</v>
      </c>
      <c r="D7780">
        <v>2147491425</v>
      </c>
      <c r="E7780">
        <v>1.3384</v>
      </c>
      <c r="G7780">
        <f t="shared" si="121"/>
        <v>0.97728631201434546</v>
      </c>
    </row>
    <row r="7781" spans="1:7" x14ac:dyDescent="0.25">
      <c r="A7781">
        <v>2147491426</v>
      </c>
      <c r="B7781">
        <v>2.4582999999999999</v>
      </c>
      <c r="D7781">
        <v>2147491426</v>
      </c>
      <c r="E7781">
        <v>1.6313</v>
      </c>
      <c r="G7781">
        <f t="shared" si="121"/>
        <v>1.5069576411450989</v>
      </c>
    </row>
    <row r="7782" spans="1:7" x14ac:dyDescent="0.25">
      <c r="A7782">
        <v>2147491427</v>
      </c>
      <c r="B7782">
        <v>3.0308999999999999</v>
      </c>
      <c r="D7782">
        <v>2147491427</v>
      </c>
      <c r="E7782">
        <v>2.1836000000000002</v>
      </c>
      <c r="G7782">
        <f t="shared" si="121"/>
        <v>1.3880289430298587</v>
      </c>
    </row>
    <row r="7783" spans="1:7" x14ac:dyDescent="0.25">
      <c r="A7783">
        <v>2147491428</v>
      </c>
      <c r="B7783">
        <v>3.2618999999999998</v>
      </c>
      <c r="D7783">
        <v>2147491428</v>
      </c>
      <c r="E7783">
        <v>2.4336000000000002</v>
      </c>
      <c r="G7783">
        <f t="shared" si="121"/>
        <v>1.340359960552268</v>
      </c>
    </row>
    <row r="7784" spans="1:7" x14ac:dyDescent="0.25">
      <c r="A7784">
        <v>2147491429</v>
      </c>
      <c r="B7784">
        <v>5.1199000000000003</v>
      </c>
      <c r="D7784">
        <v>2147491429</v>
      </c>
      <c r="E7784">
        <v>4.8189000000000002</v>
      </c>
      <c r="G7784">
        <f t="shared" si="121"/>
        <v>1.0624623876818362</v>
      </c>
    </row>
    <row r="7785" spans="1:7" x14ac:dyDescent="0.25">
      <c r="A7785">
        <v>2147491430</v>
      </c>
      <c r="B7785">
        <v>5.8307000000000002</v>
      </c>
      <c r="D7785">
        <v>2147491430</v>
      </c>
      <c r="E7785">
        <v>3.6341000000000001</v>
      </c>
      <c r="G7785">
        <f t="shared" si="121"/>
        <v>1.6044412646872679</v>
      </c>
    </row>
    <row r="7786" spans="1:7" x14ac:dyDescent="0.25">
      <c r="A7786">
        <v>2147491431</v>
      </c>
      <c r="B7786">
        <v>0.9163</v>
      </c>
      <c r="D7786">
        <v>2147491431</v>
      </c>
      <c r="E7786">
        <v>0.91279999999999994</v>
      </c>
      <c r="G7786">
        <f t="shared" si="121"/>
        <v>1.003834355828221</v>
      </c>
    </row>
    <row r="7787" spans="1:7" x14ac:dyDescent="0.25">
      <c r="A7787">
        <v>2147491432</v>
      </c>
      <c r="B7787">
        <v>2.0082</v>
      </c>
      <c r="D7787">
        <v>2147491432</v>
      </c>
      <c r="E7787">
        <v>0.92700000000000005</v>
      </c>
      <c r="G7787">
        <f t="shared" si="121"/>
        <v>2.1663430420711971</v>
      </c>
    </row>
    <row r="7788" spans="1:7" x14ac:dyDescent="0.25">
      <c r="A7788">
        <v>2147491433</v>
      </c>
      <c r="B7788">
        <v>2.3948</v>
      </c>
      <c r="D7788">
        <v>2147491433</v>
      </c>
      <c r="E7788">
        <v>1.3338000000000001</v>
      </c>
      <c r="G7788">
        <f t="shared" si="121"/>
        <v>1.7954715849452692</v>
      </c>
    </row>
    <row r="7789" spans="1:7" x14ac:dyDescent="0.25">
      <c r="A7789">
        <v>2147491434</v>
      </c>
      <c r="B7789">
        <v>2.0804</v>
      </c>
      <c r="D7789">
        <v>2147491434</v>
      </c>
      <c r="E7789">
        <v>2.7237</v>
      </c>
      <c r="G7789">
        <f t="shared" si="121"/>
        <v>0.76381392958108452</v>
      </c>
    </row>
    <row r="7790" spans="1:7" x14ac:dyDescent="0.25">
      <c r="A7790">
        <v>2147491435</v>
      </c>
      <c r="B7790">
        <v>2.0583</v>
      </c>
      <c r="D7790">
        <v>2147491435</v>
      </c>
      <c r="E7790">
        <v>2.1863999999999999</v>
      </c>
      <c r="G7790">
        <f t="shared" si="121"/>
        <v>0.94141053787047202</v>
      </c>
    </row>
    <row r="7791" spans="1:7" x14ac:dyDescent="0.25">
      <c r="A7791">
        <v>2147491436</v>
      </c>
      <c r="B7791">
        <v>3.6227</v>
      </c>
      <c r="D7791">
        <v>2147491436</v>
      </c>
      <c r="E7791">
        <v>1.3161</v>
      </c>
      <c r="G7791">
        <f t="shared" si="121"/>
        <v>2.7526023858369424</v>
      </c>
    </row>
    <row r="7792" spans="1:7" x14ac:dyDescent="0.25">
      <c r="A7792">
        <v>2147491437</v>
      </c>
      <c r="B7792">
        <v>3.4407999999999999</v>
      </c>
      <c r="D7792">
        <v>2147491437</v>
      </c>
      <c r="E7792">
        <v>2.2161</v>
      </c>
      <c r="G7792">
        <f t="shared" si="121"/>
        <v>1.552637516357565</v>
      </c>
    </row>
    <row r="7793" spans="1:7" x14ac:dyDescent="0.25">
      <c r="A7793">
        <v>2147491438</v>
      </c>
      <c r="B7793">
        <v>3.3605</v>
      </c>
      <c r="D7793">
        <v>2147491438</v>
      </c>
      <c r="E7793">
        <v>2.0926999999999998</v>
      </c>
      <c r="G7793">
        <f t="shared" si="121"/>
        <v>1.6058202322358677</v>
      </c>
    </row>
    <row r="7794" spans="1:7" x14ac:dyDescent="0.25">
      <c r="A7794">
        <v>2147491439</v>
      </c>
      <c r="B7794">
        <v>4.7176</v>
      </c>
      <c r="D7794">
        <v>2147491439</v>
      </c>
      <c r="E7794">
        <v>2.6253000000000002</v>
      </c>
      <c r="G7794">
        <f t="shared" si="121"/>
        <v>1.7969755837428103</v>
      </c>
    </row>
    <row r="7795" spans="1:7" x14ac:dyDescent="0.25">
      <c r="A7795">
        <v>2147491440</v>
      </c>
      <c r="B7795">
        <v>3.0041000000000002</v>
      </c>
      <c r="D7795">
        <v>2147491440</v>
      </c>
      <c r="E7795">
        <v>1.8201000000000001</v>
      </c>
      <c r="G7795">
        <f t="shared" si="121"/>
        <v>1.6505137080380199</v>
      </c>
    </row>
    <row r="7796" spans="1:7" x14ac:dyDescent="0.25">
      <c r="A7796">
        <v>2147491441</v>
      </c>
      <c r="B7796">
        <v>1.6827000000000001</v>
      </c>
      <c r="D7796">
        <v>2147491441</v>
      </c>
      <c r="E7796">
        <v>1.2184999999999999</v>
      </c>
      <c r="G7796">
        <f t="shared" si="121"/>
        <v>1.3809601969634799</v>
      </c>
    </row>
    <row r="7797" spans="1:7" x14ac:dyDescent="0.25">
      <c r="A7797">
        <v>2147491442</v>
      </c>
      <c r="B7797">
        <v>4.4457000000000004</v>
      </c>
      <c r="D7797">
        <v>2147491442</v>
      </c>
      <c r="E7797">
        <v>3.3268</v>
      </c>
      <c r="G7797">
        <f t="shared" si="121"/>
        <v>1.3363292052422751</v>
      </c>
    </row>
    <row r="7798" spans="1:7" x14ac:dyDescent="0.25">
      <c r="A7798">
        <v>2147491443</v>
      </c>
      <c r="B7798">
        <v>3.5760999999999998</v>
      </c>
      <c r="D7798">
        <v>2147491443</v>
      </c>
      <c r="E7798">
        <v>3.5623999999999998</v>
      </c>
      <c r="G7798">
        <f t="shared" si="121"/>
        <v>1.0038457219851786</v>
      </c>
    </row>
    <row r="7799" spans="1:7" x14ac:dyDescent="0.25">
      <c r="A7799">
        <v>2147491444</v>
      </c>
      <c r="B7799">
        <v>6.0137</v>
      </c>
      <c r="D7799">
        <v>2147491444</v>
      </c>
      <c r="E7799">
        <v>3.4472999999999998</v>
      </c>
      <c r="G7799">
        <f t="shared" si="121"/>
        <v>1.7444666840715923</v>
      </c>
    </row>
    <row r="7800" spans="1:7" x14ac:dyDescent="0.25">
      <c r="A7800">
        <v>2147491445</v>
      </c>
      <c r="B7800">
        <v>1.8360000000000001</v>
      </c>
      <c r="D7800">
        <v>2147491445</v>
      </c>
      <c r="E7800">
        <v>1.7067000000000001</v>
      </c>
      <c r="G7800">
        <f t="shared" si="121"/>
        <v>1.0757602390578309</v>
      </c>
    </row>
    <row r="7801" spans="1:7" x14ac:dyDescent="0.25">
      <c r="A7801">
        <v>2147491446</v>
      </c>
      <c r="B7801">
        <v>0.94899999999999995</v>
      </c>
      <c r="D7801">
        <v>2147491446</v>
      </c>
      <c r="E7801">
        <v>1.0094000000000001</v>
      </c>
      <c r="G7801">
        <f t="shared" si="121"/>
        <v>0.94016247275609266</v>
      </c>
    </row>
    <row r="7802" spans="1:7" x14ac:dyDescent="0.25">
      <c r="A7802">
        <v>2147491447</v>
      </c>
      <c r="B7802">
        <v>2.5764999999999998</v>
      </c>
      <c r="D7802">
        <v>2147491447</v>
      </c>
      <c r="E7802">
        <v>2.0952000000000002</v>
      </c>
      <c r="G7802">
        <f t="shared" si="121"/>
        <v>1.2297155402825504</v>
      </c>
    </row>
    <row r="7803" spans="1:7" x14ac:dyDescent="0.25">
      <c r="A7803">
        <v>2147491448</v>
      </c>
      <c r="B7803">
        <v>1.3802000000000001</v>
      </c>
      <c r="D7803">
        <v>2147491448</v>
      </c>
      <c r="E7803">
        <v>0.93840000000000001</v>
      </c>
      <c r="G7803">
        <f t="shared" si="121"/>
        <v>1.4708013640238704</v>
      </c>
    </row>
    <row r="7804" spans="1:7" x14ac:dyDescent="0.25">
      <c r="A7804">
        <v>2147491449</v>
      </c>
      <c r="B7804">
        <v>1.9930000000000001</v>
      </c>
      <c r="D7804">
        <v>2147491449</v>
      </c>
      <c r="E7804">
        <v>2.0289000000000001</v>
      </c>
      <c r="G7804">
        <f t="shared" si="121"/>
        <v>0.98230568288234998</v>
      </c>
    </row>
    <row r="7805" spans="1:7" x14ac:dyDescent="0.25">
      <c r="A7805">
        <v>2147491450</v>
      </c>
      <c r="B7805">
        <v>4.2114000000000003</v>
      </c>
      <c r="D7805">
        <v>2147491450</v>
      </c>
      <c r="E7805">
        <v>3.2717000000000001</v>
      </c>
      <c r="G7805">
        <f t="shared" si="121"/>
        <v>1.2872207109453802</v>
      </c>
    </row>
    <row r="7806" spans="1:7" x14ac:dyDescent="0.25">
      <c r="A7806">
        <v>2147491451</v>
      </c>
      <c r="B7806">
        <v>3.8677000000000001</v>
      </c>
      <c r="D7806">
        <v>2147491451</v>
      </c>
      <c r="E7806">
        <v>8.1384000000000007</v>
      </c>
      <c r="G7806">
        <f t="shared" si="121"/>
        <v>0.47524083357908187</v>
      </c>
    </row>
    <row r="7807" spans="1:7" x14ac:dyDescent="0.25">
      <c r="A7807">
        <v>2147491452</v>
      </c>
      <c r="B7807">
        <v>1.0708</v>
      </c>
      <c r="D7807">
        <v>2147491452</v>
      </c>
      <c r="E7807">
        <v>0.85199999999999998</v>
      </c>
      <c r="G7807">
        <f t="shared" si="121"/>
        <v>1.2568075117370892</v>
      </c>
    </row>
    <row r="7808" spans="1:7" x14ac:dyDescent="0.25">
      <c r="A7808">
        <v>2147491453</v>
      </c>
      <c r="B7808">
        <v>1.1731</v>
      </c>
      <c r="D7808">
        <v>2147491453</v>
      </c>
      <c r="E7808">
        <v>1.0698000000000001</v>
      </c>
      <c r="G7808">
        <f t="shared" si="121"/>
        <v>1.0965601046924658</v>
      </c>
    </row>
    <row r="7809" spans="1:7" x14ac:dyDescent="0.25">
      <c r="A7809">
        <v>2147491454</v>
      </c>
      <c r="B7809">
        <v>4.2897999999999996</v>
      </c>
      <c r="D7809">
        <v>2147491454</v>
      </c>
      <c r="E7809">
        <v>2.6374</v>
      </c>
      <c r="G7809">
        <f t="shared" si="121"/>
        <v>1.6265261242132403</v>
      </c>
    </row>
    <row r="7810" spans="1:7" x14ac:dyDescent="0.25">
      <c r="A7810">
        <v>2147491455</v>
      </c>
      <c r="B7810">
        <v>2.0287999999999999</v>
      </c>
      <c r="D7810">
        <v>2147491455</v>
      </c>
      <c r="E7810">
        <v>0.74350000000000005</v>
      </c>
      <c r="G7810">
        <f t="shared" si="121"/>
        <v>2.7287155346334901</v>
      </c>
    </row>
    <row r="7811" spans="1:7" x14ac:dyDescent="0.25">
      <c r="A7811">
        <v>2147491456</v>
      </c>
      <c r="B7811">
        <v>1.3032999999999999</v>
      </c>
      <c r="D7811">
        <v>2147491456</v>
      </c>
      <c r="E7811">
        <v>1.3573999999999999</v>
      </c>
      <c r="G7811">
        <f t="shared" si="121"/>
        <v>0.96014439369382643</v>
      </c>
    </row>
    <row r="7812" spans="1:7" x14ac:dyDescent="0.25">
      <c r="A7812">
        <v>2147491457</v>
      </c>
      <c r="B7812">
        <v>2.5518999999999998</v>
      </c>
      <c r="D7812">
        <v>2147491457</v>
      </c>
      <c r="E7812">
        <v>1.1323000000000001</v>
      </c>
      <c r="G7812">
        <f t="shared" ref="G7812:G7875" si="122">B7812/E7812</f>
        <v>2.2537313432835817</v>
      </c>
    </row>
    <row r="7813" spans="1:7" x14ac:dyDescent="0.25">
      <c r="A7813">
        <v>2147491458</v>
      </c>
      <c r="B7813">
        <v>4.2009999999999996</v>
      </c>
      <c r="D7813">
        <v>2147491458</v>
      </c>
      <c r="E7813">
        <v>3.4478</v>
      </c>
      <c r="G7813">
        <f t="shared" si="122"/>
        <v>1.2184581472243168</v>
      </c>
    </row>
    <row r="7814" spans="1:7" x14ac:dyDescent="0.25">
      <c r="A7814">
        <v>2147491459</v>
      </c>
      <c r="B7814">
        <v>2.3026</v>
      </c>
      <c r="D7814">
        <v>2147491459</v>
      </c>
      <c r="E7814">
        <v>1.2715000000000001</v>
      </c>
      <c r="G7814">
        <f t="shared" si="122"/>
        <v>1.8109319701140385</v>
      </c>
    </row>
    <row r="7815" spans="1:7" x14ac:dyDescent="0.25">
      <c r="A7815">
        <v>2147491460</v>
      </c>
      <c r="B7815">
        <v>0.97160000000000002</v>
      </c>
      <c r="D7815">
        <v>2147491460</v>
      </c>
      <c r="E7815">
        <v>0.75949999999999995</v>
      </c>
      <c r="G7815">
        <f t="shared" si="122"/>
        <v>1.2792626728110601</v>
      </c>
    </row>
    <row r="7816" spans="1:7" x14ac:dyDescent="0.25">
      <c r="A7816">
        <v>2147491461</v>
      </c>
      <c r="B7816">
        <v>2.117</v>
      </c>
      <c r="D7816">
        <v>2147491461</v>
      </c>
      <c r="E7816">
        <v>1.5598000000000001</v>
      </c>
      <c r="G7816">
        <f t="shared" si="122"/>
        <v>1.3572252852929862</v>
      </c>
    </row>
    <row r="7817" spans="1:7" x14ac:dyDescent="0.25">
      <c r="A7817">
        <v>2147491462</v>
      </c>
      <c r="B7817">
        <v>2.5531000000000001</v>
      </c>
      <c r="D7817">
        <v>2147491462</v>
      </c>
      <c r="E7817">
        <v>1.0122</v>
      </c>
      <c r="G7817">
        <f t="shared" si="122"/>
        <v>2.5223276032404667</v>
      </c>
    </row>
    <row r="7818" spans="1:7" x14ac:dyDescent="0.25">
      <c r="A7818">
        <v>2147491463</v>
      </c>
      <c r="B7818">
        <v>4.0395000000000003</v>
      </c>
      <c r="D7818">
        <v>2147491463</v>
      </c>
      <c r="E7818">
        <v>2.7017000000000002</v>
      </c>
      <c r="G7818">
        <f t="shared" si="122"/>
        <v>1.4951697079616537</v>
      </c>
    </row>
    <row r="7819" spans="1:7" x14ac:dyDescent="0.25">
      <c r="A7819">
        <v>2147491464</v>
      </c>
      <c r="B7819">
        <v>1.1317999999999999</v>
      </c>
      <c r="D7819">
        <v>2147491464</v>
      </c>
      <c r="E7819">
        <v>0.71330000000000005</v>
      </c>
      <c r="G7819">
        <f t="shared" si="122"/>
        <v>1.5867096593298751</v>
      </c>
    </row>
    <row r="7820" spans="1:7" x14ac:dyDescent="0.25">
      <c r="A7820">
        <v>2147491465</v>
      </c>
      <c r="B7820">
        <v>4.7724000000000002</v>
      </c>
      <c r="D7820">
        <v>2147491465</v>
      </c>
      <c r="E7820">
        <v>2.7185999999999999</v>
      </c>
      <c r="G7820">
        <f t="shared" si="122"/>
        <v>1.7554623703376739</v>
      </c>
    </row>
    <row r="7821" spans="1:7" x14ac:dyDescent="0.25">
      <c r="A7821">
        <v>2147491466</v>
      </c>
      <c r="B7821">
        <v>3.8803000000000001</v>
      </c>
      <c r="D7821">
        <v>2147491466</v>
      </c>
      <c r="E7821">
        <v>3.47</v>
      </c>
      <c r="G7821">
        <f t="shared" si="122"/>
        <v>1.1182420749279538</v>
      </c>
    </row>
    <row r="7822" spans="1:7" x14ac:dyDescent="0.25">
      <c r="A7822">
        <v>2147491467</v>
      </c>
      <c r="B7822">
        <v>2.0074000000000001</v>
      </c>
      <c r="D7822">
        <v>2147491467</v>
      </c>
      <c r="E7822">
        <v>1.8974</v>
      </c>
      <c r="G7822">
        <f t="shared" si="122"/>
        <v>1.0579740697796987</v>
      </c>
    </row>
    <row r="7823" spans="1:7" x14ac:dyDescent="0.25">
      <c r="A7823">
        <v>2147491468</v>
      </c>
      <c r="B7823">
        <v>2.4262999999999999</v>
      </c>
      <c r="D7823">
        <v>2147491468</v>
      </c>
      <c r="E7823">
        <v>1.4238999999999999</v>
      </c>
      <c r="G7823">
        <f t="shared" si="122"/>
        <v>1.7039820212093546</v>
      </c>
    </row>
    <row r="7824" spans="1:7" x14ac:dyDescent="0.25">
      <c r="A7824">
        <v>2147491469</v>
      </c>
      <c r="B7824">
        <v>2.2919</v>
      </c>
      <c r="D7824">
        <v>2147491469</v>
      </c>
      <c r="E7824">
        <v>1.3926000000000001</v>
      </c>
      <c r="G7824">
        <f t="shared" si="122"/>
        <v>1.6457705012207382</v>
      </c>
    </row>
    <row r="7825" spans="1:7" x14ac:dyDescent="0.25">
      <c r="A7825">
        <v>2147491470</v>
      </c>
      <c r="B7825">
        <v>6.1269999999999998</v>
      </c>
      <c r="D7825">
        <v>2147491470</v>
      </c>
      <c r="E7825">
        <v>4.7678000000000003</v>
      </c>
      <c r="G7825">
        <f t="shared" si="122"/>
        <v>1.2850790721087293</v>
      </c>
    </row>
    <row r="7826" spans="1:7" x14ac:dyDescent="0.25">
      <c r="A7826">
        <v>2147491471</v>
      </c>
      <c r="B7826">
        <v>3.1473</v>
      </c>
      <c r="D7826">
        <v>2147491471</v>
      </c>
      <c r="E7826">
        <v>1.5356000000000001</v>
      </c>
      <c r="G7826">
        <f t="shared" si="122"/>
        <v>2.0495571763480074</v>
      </c>
    </row>
    <row r="7827" spans="1:7" x14ac:dyDescent="0.25">
      <c r="A7827">
        <v>2147491472</v>
      </c>
      <c r="B7827">
        <v>3.6232000000000002</v>
      </c>
      <c r="D7827">
        <v>2147491472</v>
      </c>
      <c r="E7827">
        <v>3.7084999999999999</v>
      </c>
      <c r="G7827">
        <f t="shared" si="122"/>
        <v>0.97699878657139017</v>
      </c>
    </row>
    <row r="7828" spans="1:7" x14ac:dyDescent="0.25">
      <c r="A7828">
        <v>2147491473</v>
      </c>
      <c r="B7828">
        <v>4.0579999999999998</v>
      </c>
      <c r="D7828">
        <v>2147491473</v>
      </c>
      <c r="E7828">
        <v>2.3182</v>
      </c>
      <c r="G7828">
        <f t="shared" si="122"/>
        <v>1.7504960745405918</v>
      </c>
    </row>
    <row r="7829" spans="1:7" x14ac:dyDescent="0.25">
      <c r="A7829">
        <v>2147491474</v>
      </c>
      <c r="B7829">
        <v>2.0583999999999998</v>
      </c>
      <c r="D7829">
        <v>2147491474</v>
      </c>
      <c r="E7829">
        <v>1.2434000000000001</v>
      </c>
      <c r="G7829">
        <f t="shared" si="122"/>
        <v>1.6554608331992919</v>
      </c>
    </row>
    <row r="7830" spans="1:7" x14ac:dyDescent="0.25">
      <c r="A7830">
        <v>2147491475</v>
      </c>
      <c r="B7830">
        <v>4.4313000000000002</v>
      </c>
      <c r="D7830">
        <v>2147491475</v>
      </c>
      <c r="E7830">
        <v>2.2014</v>
      </c>
      <c r="G7830">
        <f t="shared" si="122"/>
        <v>2.0129463068956119</v>
      </c>
    </row>
    <row r="7831" spans="1:7" x14ac:dyDescent="0.25">
      <c r="A7831">
        <v>2147491476</v>
      </c>
      <c r="B7831">
        <v>5.4694000000000003</v>
      </c>
      <c r="D7831">
        <v>2147491476</v>
      </c>
      <c r="E7831">
        <v>2.5828000000000002</v>
      </c>
      <c r="G7831">
        <f t="shared" si="122"/>
        <v>2.117624283723091</v>
      </c>
    </row>
    <row r="7832" spans="1:7" x14ac:dyDescent="0.25">
      <c r="A7832">
        <v>2147491477</v>
      </c>
      <c r="B7832">
        <v>2.6667000000000001</v>
      </c>
      <c r="D7832">
        <v>2147491477</v>
      </c>
      <c r="E7832">
        <v>1.3778999999999999</v>
      </c>
      <c r="G7832">
        <f t="shared" si="122"/>
        <v>1.9353363814500328</v>
      </c>
    </row>
    <row r="7833" spans="1:7" x14ac:dyDescent="0.25">
      <c r="A7833">
        <v>2147491478</v>
      </c>
      <c r="B7833">
        <v>1.958</v>
      </c>
      <c r="D7833">
        <v>2147491478</v>
      </c>
      <c r="E7833">
        <v>1.2267999999999999</v>
      </c>
      <c r="G7833">
        <f t="shared" si="122"/>
        <v>1.5960221715030976</v>
      </c>
    </row>
    <row r="7834" spans="1:7" x14ac:dyDescent="0.25">
      <c r="A7834">
        <v>2147491479</v>
      </c>
      <c r="B7834">
        <v>6.1032999999999999</v>
      </c>
      <c r="D7834">
        <v>2147491479</v>
      </c>
      <c r="E7834">
        <v>4.9800000000000004</v>
      </c>
      <c r="G7834">
        <f t="shared" si="122"/>
        <v>1.2255622489959839</v>
      </c>
    </row>
    <row r="7835" spans="1:7" x14ac:dyDescent="0.25">
      <c r="A7835">
        <v>2147491480</v>
      </c>
      <c r="B7835">
        <v>1.8351</v>
      </c>
      <c r="D7835">
        <v>2147491480</v>
      </c>
      <c r="E7835">
        <v>1.4681</v>
      </c>
      <c r="G7835">
        <f t="shared" si="122"/>
        <v>1.2499829711872488</v>
      </c>
    </row>
    <row r="7836" spans="1:7" x14ac:dyDescent="0.25">
      <c r="A7836">
        <v>2147491481</v>
      </c>
      <c r="B7836">
        <v>5.1044</v>
      </c>
      <c r="D7836">
        <v>2147491481</v>
      </c>
      <c r="E7836">
        <v>2.7191000000000001</v>
      </c>
      <c r="G7836">
        <f t="shared" si="122"/>
        <v>1.8772387922474347</v>
      </c>
    </row>
    <row r="7837" spans="1:7" x14ac:dyDescent="0.25">
      <c r="A7837">
        <v>2147491482</v>
      </c>
      <c r="B7837">
        <v>2.3180999999999998</v>
      </c>
      <c r="D7837">
        <v>2147491482</v>
      </c>
      <c r="E7837">
        <v>0.96409999999999996</v>
      </c>
      <c r="G7837">
        <f t="shared" si="122"/>
        <v>2.404418628772949</v>
      </c>
    </row>
    <row r="7838" spans="1:7" x14ac:dyDescent="0.25">
      <c r="A7838">
        <v>2147491483</v>
      </c>
      <c r="B7838">
        <v>27.578299999999999</v>
      </c>
      <c r="D7838">
        <v>2147491483</v>
      </c>
      <c r="E7838">
        <v>3.6408</v>
      </c>
      <c r="G7838">
        <f t="shared" si="122"/>
        <v>7.5747912546693028</v>
      </c>
    </row>
    <row r="7839" spans="1:7" x14ac:dyDescent="0.25">
      <c r="A7839">
        <v>2147491484</v>
      </c>
      <c r="B7839">
        <v>5.3837999999999999</v>
      </c>
      <c r="D7839">
        <v>2147491484</v>
      </c>
      <c r="E7839">
        <v>1.9939</v>
      </c>
      <c r="G7839">
        <f t="shared" si="122"/>
        <v>2.7001354130096793</v>
      </c>
    </row>
    <row r="7840" spans="1:7" x14ac:dyDescent="0.25">
      <c r="A7840">
        <v>2147491485</v>
      </c>
      <c r="B7840">
        <v>1.3546</v>
      </c>
      <c r="D7840">
        <v>2147491485</v>
      </c>
      <c r="E7840">
        <v>1.1556999999999999</v>
      </c>
      <c r="G7840">
        <f t="shared" si="122"/>
        <v>1.1721034870641172</v>
      </c>
    </row>
    <row r="7841" spans="1:7" x14ac:dyDescent="0.25">
      <c r="A7841">
        <v>2147491486</v>
      </c>
      <c r="B7841">
        <v>2.8296999999999999</v>
      </c>
      <c r="D7841">
        <v>2147491486</v>
      </c>
      <c r="E7841">
        <v>1.6624000000000001</v>
      </c>
      <c r="G7841">
        <f t="shared" si="122"/>
        <v>1.7021775745909526</v>
      </c>
    </row>
    <row r="7842" spans="1:7" x14ac:dyDescent="0.25">
      <c r="A7842">
        <v>2147491487</v>
      </c>
      <c r="B7842">
        <v>9.2710000000000008</v>
      </c>
      <c r="D7842">
        <v>2147491487</v>
      </c>
      <c r="E7842">
        <v>1.7355</v>
      </c>
      <c r="G7842">
        <f t="shared" si="122"/>
        <v>5.3419763756842409</v>
      </c>
    </row>
    <row r="7843" spans="1:7" x14ac:dyDescent="0.25">
      <c r="A7843">
        <v>2147491488</v>
      </c>
      <c r="B7843">
        <v>3.0956999999999999</v>
      </c>
      <c r="D7843">
        <v>2147491488</v>
      </c>
      <c r="E7843">
        <v>0.59850000000000003</v>
      </c>
      <c r="G7843">
        <f t="shared" si="122"/>
        <v>5.1724310776942355</v>
      </c>
    </row>
    <row r="7844" spans="1:7" x14ac:dyDescent="0.25">
      <c r="A7844">
        <v>2147491489</v>
      </c>
      <c r="B7844">
        <v>8.9779999999999998</v>
      </c>
      <c r="D7844">
        <v>2147491489</v>
      </c>
      <c r="E7844">
        <v>2.7023999999999999</v>
      </c>
      <c r="G7844">
        <f t="shared" si="122"/>
        <v>3.3222320899940794</v>
      </c>
    </row>
    <row r="7845" spans="1:7" x14ac:dyDescent="0.25">
      <c r="A7845">
        <v>2147491490</v>
      </c>
      <c r="B7845">
        <v>2.6181000000000001</v>
      </c>
      <c r="D7845">
        <v>2147491490</v>
      </c>
      <c r="E7845">
        <v>1.2013</v>
      </c>
      <c r="G7845">
        <f t="shared" si="122"/>
        <v>2.1793889952551404</v>
      </c>
    </row>
    <row r="7846" spans="1:7" x14ac:dyDescent="0.25">
      <c r="A7846">
        <v>2147491491</v>
      </c>
      <c r="B7846">
        <v>9.0648999999999997</v>
      </c>
      <c r="D7846">
        <v>2147491491</v>
      </c>
      <c r="E7846">
        <v>1.1687000000000001</v>
      </c>
      <c r="G7846">
        <f t="shared" si="122"/>
        <v>7.7563959955506112</v>
      </c>
    </row>
    <row r="7847" spans="1:7" x14ac:dyDescent="0.25">
      <c r="A7847">
        <v>2147491492</v>
      </c>
      <c r="B7847">
        <v>12.992900000000001</v>
      </c>
      <c r="D7847">
        <v>2147491492</v>
      </c>
      <c r="E7847">
        <v>3.3311999999999999</v>
      </c>
      <c r="G7847">
        <f t="shared" si="122"/>
        <v>3.9003662343900101</v>
      </c>
    </row>
    <row r="7848" spans="1:7" x14ac:dyDescent="0.25">
      <c r="A7848">
        <v>2147491493</v>
      </c>
      <c r="B7848">
        <v>8.3766999999999996</v>
      </c>
      <c r="D7848">
        <v>2147491493</v>
      </c>
      <c r="E7848">
        <v>2.2888999999999999</v>
      </c>
      <c r="G7848">
        <f t="shared" si="122"/>
        <v>3.6597055354100223</v>
      </c>
    </row>
    <row r="7849" spans="1:7" x14ac:dyDescent="0.25">
      <c r="A7849">
        <v>2147491494</v>
      </c>
      <c r="B7849">
        <v>1.8424</v>
      </c>
      <c r="D7849">
        <v>2147491494</v>
      </c>
      <c r="E7849">
        <v>0.82279999999999998</v>
      </c>
      <c r="G7849">
        <f t="shared" si="122"/>
        <v>2.2391832766164317</v>
      </c>
    </row>
    <row r="7850" spans="1:7" x14ac:dyDescent="0.25">
      <c r="A7850">
        <v>2147491495</v>
      </c>
      <c r="B7850">
        <v>5.1368</v>
      </c>
      <c r="D7850">
        <v>2147491495</v>
      </c>
      <c r="E7850">
        <v>1.5555000000000001</v>
      </c>
      <c r="G7850">
        <f t="shared" si="122"/>
        <v>3.3023465123754416</v>
      </c>
    </row>
    <row r="7851" spans="1:7" x14ac:dyDescent="0.25">
      <c r="A7851">
        <v>2147491496</v>
      </c>
      <c r="B7851">
        <v>13.9153</v>
      </c>
      <c r="D7851">
        <v>2147491496</v>
      </c>
      <c r="E7851">
        <v>0.97670000000000001</v>
      </c>
      <c r="G7851">
        <f t="shared" si="122"/>
        <v>14.247261185625064</v>
      </c>
    </row>
    <row r="7852" spans="1:7" x14ac:dyDescent="0.25">
      <c r="A7852">
        <v>2147491497</v>
      </c>
      <c r="B7852">
        <v>6.0023999999999997</v>
      </c>
      <c r="D7852">
        <v>2147491497</v>
      </c>
      <c r="E7852">
        <v>1.1253</v>
      </c>
      <c r="G7852">
        <f t="shared" si="122"/>
        <v>5.3340442548653693</v>
      </c>
    </row>
    <row r="7853" spans="1:7" x14ac:dyDescent="0.25">
      <c r="A7853">
        <v>2147491498</v>
      </c>
      <c r="B7853">
        <v>3.2347999999999999</v>
      </c>
      <c r="D7853">
        <v>2147491498</v>
      </c>
      <c r="E7853">
        <v>1.7179</v>
      </c>
      <c r="G7853">
        <f t="shared" si="122"/>
        <v>1.8829966819954596</v>
      </c>
    </row>
    <row r="7854" spans="1:7" x14ac:dyDescent="0.25">
      <c r="A7854">
        <v>2147491499</v>
      </c>
      <c r="B7854">
        <v>5.7012999999999998</v>
      </c>
      <c r="D7854">
        <v>2147491499</v>
      </c>
      <c r="E7854">
        <v>2.5043000000000002</v>
      </c>
      <c r="G7854">
        <f t="shared" si="122"/>
        <v>2.2766042407059857</v>
      </c>
    </row>
    <row r="7855" spans="1:7" x14ac:dyDescent="0.25">
      <c r="A7855">
        <v>2147491500</v>
      </c>
      <c r="B7855">
        <v>17.898399999999999</v>
      </c>
      <c r="D7855">
        <v>2147491500</v>
      </c>
      <c r="E7855">
        <v>2.0825</v>
      </c>
      <c r="G7855">
        <f t="shared" si="122"/>
        <v>8.5946698679471787</v>
      </c>
    </row>
    <row r="7856" spans="1:7" x14ac:dyDescent="0.25">
      <c r="A7856">
        <v>2147491501</v>
      </c>
      <c r="B7856">
        <v>6.6580000000000004</v>
      </c>
      <c r="D7856">
        <v>2147491501</v>
      </c>
      <c r="E7856">
        <v>1.0638000000000001</v>
      </c>
      <c r="G7856">
        <f t="shared" si="122"/>
        <v>6.2586952434668168</v>
      </c>
    </row>
    <row r="7857" spans="1:7" x14ac:dyDescent="0.25">
      <c r="A7857">
        <v>2147491502</v>
      </c>
      <c r="B7857">
        <v>10.3645</v>
      </c>
      <c r="D7857">
        <v>2147491502</v>
      </c>
      <c r="E7857">
        <v>4.5239000000000003</v>
      </c>
      <c r="G7857">
        <f t="shared" si="122"/>
        <v>2.2910541789164216</v>
      </c>
    </row>
    <row r="7858" spans="1:7" x14ac:dyDescent="0.25">
      <c r="A7858">
        <v>2147491503</v>
      </c>
      <c r="B7858">
        <v>2.5451000000000001</v>
      </c>
      <c r="D7858">
        <v>2147491503</v>
      </c>
      <c r="E7858">
        <v>0.89959999999999996</v>
      </c>
      <c r="G7858">
        <f t="shared" si="122"/>
        <v>2.8291462872387729</v>
      </c>
    </row>
    <row r="7859" spans="1:7" x14ac:dyDescent="0.25">
      <c r="A7859">
        <v>2147491504</v>
      </c>
      <c r="B7859">
        <v>11.788399999999999</v>
      </c>
      <c r="D7859">
        <v>2147491504</v>
      </c>
      <c r="E7859">
        <v>3.2482000000000002</v>
      </c>
      <c r="G7859">
        <f t="shared" si="122"/>
        <v>3.6292100240132994</v>
      </c>
    </row>
    <row r="7860" spans="1:7" x14ac:dyDescent="0.25">
      <c r="A7860">
        <v>2147491505</v>
      </c>
      <c r="B7860">
        <v>4.2030000000000003</v>
      </c>
      <c r="D7860">
        <v>2147491505</v>
      </c>
      <c r="E7860">
        <v>2.9842</v>
      </c>
      <c r="G7860">
        <f t="shared" si="122"/>
        <v>1.4084176663762484</v>
      </c>
    </row>
    <row r="7861" spans="1:7" x14ac:dyDescent="0.25">
      <c r="A7861">
        <v>2147491506</v>
      </c>
      <c r="B7861">
        <v>2.4613999999999998</v>
      </c>
      <c r="D7861">
        <v>2147491506</v>
      </c>
      <c r="E7861">
        <v>1.1786000000000001</v>
      </c>
      <c r="G7861">
        <f t="shared" si="122"/>
        <v>2.0884099779399286</v>
      </c>
    </row>
    <row r="7862" spans="1:7" x14ac:dyDescent="0.25">
      <c r="A7862">
        <v>2147491507</v>
      </c>
      <c r="B7862">
        <v>10.2514</v>
      </c>
      <c r="D7862">
        <v>2147491507</v>
      </c>
      <c r="E7862">
        <v>2.9201000000000001</v>
      </c>
      <c r="G7862">
        <f t="shared" si="122"/>
        <v>3.5106331974932363</v>
      </c>
    </row>
    <row r="7863" spans="1:7" x14ac:dyDescent="0.25">
      <c r="A7863">
        <v>2147491508</v>
      </c>
      <c r="B7863">
        <v>6.9555999999999996</v>
      </c>
      <c r="D7863">
        <v>2147491508</v>
      </c>
      <c r="E7863">
        <v>1.4129</v>
      </c>
      <c r="G7863">
        <f t="shared" si="122"/>
        <v>4.9229244815627426</v>
      </c>
    </row>
    <row r="7864" spans="1:7" x14ac:dyDescent="0.25">
      <c r="A7864">
        <v>2147491509</v>
      </c>
      <c r="B7864">
        <v>12.2494</v>
      </c>
      <c r="D7864">
        <v>2147491509</v>
      </c>
      <c r="E7864">
        <v>2.6637</v>
      </c>
      <c r="G7864">
        <f t="shared" si="122"/>
        <v>4.5986409880992607</v>
      </c>
    </row>
    <row r="7865" spans="1:7" x14ac:dyDescent="0.25">
      <c r="A7865">
        <v>2147491510</v>
      </c>
      <c r="B7865">
        <v>38.162999999999997</v>
      </c>
      <c r="D7865">
        <v>2147491510</v>
      </c>
      <c r="E7865">
        <v>1.6782999999999999</v>
      </c>
      <c r="G7865">
        <f t="shared" si="122"/>
        <v>22.739081213132337</v>
      </c>
    </row>
    <row r="7866" spans="1:7" x14ac:dyDescent="0.25">
      <c r="A7866">
        <v>2147491511</v>
      </c>
      <c r="B7866">
        <v>5.3285</v>
      </c>
      <c r="D7866">
        <v>2147491511</v>
      </c>
      <c r="E7866">
        <v>2.9175</v>
      </c>
      <c r="G7866">
        <f t="shared" si="122"/>
        <v>1.8263924592973437</v>
      </c>
    </row>
    <row r="7867" spans="1:7" x14ac:dyDescent="0.25">
      <c r="A7867">
        <v>2147491512</v>
      </c>
      <c r="B7867">
        <v>3.1360000000000001</v>
      </c>
      <c r="D7867">
        <v>2147491512</v>
      </c>
      <c r="E7867">
        <v>1.2425999999999999</v>
      </c>
      <c r="G7867">
        <f t="shared" si="122"/>
        <v>2.523740544020602</v>
      </c>
    </row>
    <row r="7868" spans="1:7" x14ac:dyDescent="0.25">
      <c r="A7868">
        <v>2147491513</v>
      </c>
      <c r="B7868">
        <v>9.0411000000000001</v>
      </c>
      <c r="D7868">
        <v>2147491513</v>
      </c>
      <c r="E7868">
        <v>1.9165000000000001</v>
      </c>
      <c r="G7868">
        <f t="shared" si="122"/>
        <v>4.7175058700756587</v>
      </c>
    </row>
    <row r="7869" spans="1:7" x14ac:dyDescent="0.25">
      <c r="A7869">
        <v>2147491514</v>
      </c>
      <c r="B7869">
        <v>31.380500000000001</v>
      </c>
      <c r="D7869">
        <v>2147491514</v>
      </c>
      <c r="E7869">
        <v>3.2896000000000001</v>
      </c>
      <c r="G7869">
        <f t="shared" si="122"/>
        <v>9.5393056906614788</v>
      </c>
    </row>
    <row r="7870" spans="1:7" x14ac:dyDescent="0.25">
      <c r="A7870">
        <v>2147491515</v>
      </c>
      <c r="B7870">
        <v>14.4748</v>
      </c>
      <c r="D7870">
        <v>2147491515</v>
      </c>
      <c r="E7870">
        <v>6.1121999999999996</v>
      </c>
      <c r="G7870">
        <f t="shared" si="122"/>
        <v>2.3681816694479894</v>
      </c>
    </row>
    <row r="7871" spans="1:7" x14ac:dyDescent="0.25">
      <c r="A7871">
        <v>2147491516</v>
      </c>
      <c r="B7871">
        <v>11.9399</v>
      </c>
      <c r="D7871">
        <v>2147491516</v>
      </c>
      <c r="E7871">
        <v>4.0707000000000004</v>
      </c>
      <c r="G7871">
        <f t="shared" si="122"/>
        <v>2.9331318937774826</v>
      </c>
    </row>
    <row r="7872" spans="1:7" x14ac:dyDescent="0.25">
      <c r="A7872">
        <v>2147491517</v>
      </c>
      <c r="B7872">
        <v>3.2551999999999999</v>
      </c>
      <c r="D7872">
        <v>2147491517</v>
      </c>
      <c r="E7872">
        <v>2.2991000000000001</v>
      </c>
      <c r="G7872">
        <f t="shared" si="122"/>
        <v>1.4158583793658386</v>
      </c>
    </row>
    <row r="7873" spans="1:7" x14ac:dyDescent="0.25">
      <c r="A7873">
        <v>2147491518</v>
      </c>
      <c r="B7873">
        <v>21.8719</v>
      </c>
      <c r="D7873">
        <v>2147491518</v>
      </c>
      <c r="E7873">
        <v>4.9375999999999998</v>
      </c>
      <c r="G7873">
        <f t="shared" si="122"/>
        <v>4.4296621840570323</v>
      </c>
    </row>
    <row r="7874" spans="1:7" x14ac:dyDescent="0.25">
      <c r="A7874">
        <v>2147491519</v>
      </c>
      <c r="B7874">
        <v>27.470400000000001</v>
      </c>
      <c r="D7874">
        <v>2147491519</v>
      </c>
      <c r="E7874">
        <v>1.7568999999999999</v>
      </c>
      <c r="G7874">
        <f t="shared" si="122"/>
        <v>15.635722010359157</v>
      </c>
    </row>
    <row r="7875" spans="1:7" x14ac:dyDescent="0.25">
      <c r="A7875">
        <v>2147491520</v>
      </c>
      <c r="B7875">
        <v>40.3962</v>
      </c>
      <c r="D7875">
        <v>2147491520</v>
      </c>
      <c r="E7875">
        <v>5.9298000000000002</v>
      </c>
      <c r="G7875">
        <f t="shared" si="122"/>
        <v>6.8124051401396333</v>
      </c>
    </row>
    <row r="7876" spans="1:7" x14ac:dyDescent="0.25">
      <c r="A7876">
        <v>2147491521</v>
      </c>
      <c r="B7876">
        <v>32.690899999999999</v>
      </c>
      <c r="D7876">
        <v>2147491521</v>
      </c>
      <c r="E7876">
        <v>3.4156</v>
      </c>
      <c r="G7876">
        <f t="shared" ref="G7876:G7939" si="123">B7876/E7876</f>
        <v>9.5710563297810047</v>
      </c>
    </row>
    <row r="7877" spans="1:7" x14ac:dyDescent="0.25">
      <c r="A7877">
        <v>2147491522</v>
      </c>
      <c r="B7877">
        <v>22.8399</v>
      </c>
      <c r="D7877">
        <v>2147491522</v>
      </c>
      <c r="E7877">
        <v>3.3450000000000002</v>
      </c>
      <c r="G7877">
        <f t="shared" si="123"/>
        <v>6.8280717488789238</v>
      </c>
    </row>
    <row r="7878" spans="1:7" x14ac:dyDescent="0.25">
      <c r="A7878">
        <v>2147491523</v>
      </c>
      <c r="B7878">
        <v>16.041699999999999</v>
      </c>
      <c r="D7878">
        <v>2147491523</v>
      </c>
      <c r="E7878">
        <v>4.2321</v>
      </c>
      <c r="G7878">
        <f t="shared" si="123"/>
        <v>3.7904822664870865</v>
      </c>
    </row>
    <row r="7879" spans="1:7" x14ac:dyDescent="0.25">
      <c r="A7879">
        <v>2147491524</v>
      </c>
      <c r="B7879">
        <v>7.0911</v>
      </c>
      <c r="D7879">
        <v>2147491524</v>
      </c>
      <c r="E7879">
        <v>1.4453</v>
      </c>
      <c r="G7879">
        <f t="shared" si="123"/>
        <v>4.9063170276067254</v>
      </c>
    </row>
    <row r="7880" spans="1:7" x14ac:dyDescent="0.25">
      <c r="A7880">
        <v>2147491525</v>
      </c>
      <c r="B7880">
        <v>23.939900000000002</v>
      </c>
      <c r="D7880">
        <v>2147491525</v>
      </c>
      <c r="E7880">
        <v>1.3376999999999999</v>
      </c>
      <c r="G7880">
        <f t="shared" si="123"/>
        <v>17.896314569783961</v>
      </c>
    </row>
    <row r="7881" spans="1:7" x14ac:dyDescent="0.25">
      <c r="A7881">
        <v>2147491526</v>
      </c>
      <c r="B7881">
        <v>41.3825</v>
      </c>
      <c r="D7881">
        <v>2147491526</v>
      </c>
      <c r="E7881">
        <v>1.6898</v>
      </c>
      <c r="G7881">
        <f t="shared" si="123"/>
        <v>24.489584566220856</v>
      </c>
    </row>
    <row r="7882" spans="1:7" x14ac:dyDescent="0.25">
      <c r="A7882">
        <v>2147491527</v>
      </c>
      <c r="B7882">
        <v>43.555300000000003</v>
      </c>
      <c r="D7882">
        <v>2147491527</v>
      </c>
      <c r="E7882">
        <v>1.2241</v>
      </c>
      <c r="G7882">
        <f t="shared" si="123"/>
        <v>35.581488440486893</v>
      </c>
    </row>
    <row r="7883" spans="1:7" x14ac:dyDescent="0.25">
      <c r="A7883">
        <v>2147491528</v>
      </c>
      <c r="B7883">
        <v>115.66800000000001</v>
      </c>
      <c r="D7883">
        <v>2147491528</v>
      </c>
      <c r="E7883">
        <v>3.0323000000000002</v>
      </c>
      <c r="G7883">
        <f t="shared" si="123"/>
        <v>38.145302245820005</v>
      </c>
    </row>
    <row r="7884" spans="1:7" x14ac:dyDescent="0.25">
      <c r="A7884">
        <v>2147491529</v>
      </c>
      <c r="B7884">
        <v>88.361099999999993</v>
      </c>
      <c r="D7884">
        <v>2147491529</v>
      </c>
      <c r="E7884">
        <v>5.1997999999999998</v>
      </c>
      <c r="G7884">
        <f t="shared" si="123"/>
        <v>16.993172814339012</v>
      </c>
    </row>
    <row r="7885" spans="1:7" x14ac:dyDescent="0.25">
      <c r="A7885">
        <v>2147491530</v>
      </c>
      <c r="B7885">
        <v>49.526299999999999</v>
      </c>
      <c r="D7885">
        <v>2147491530</v>
      </c>
      <c r="E7885">
        <v>1.8827</v>
      </c>
      <c r="G7885">
        <f t="shared" si="123"/>
        <v>26.305996706857172</v>
      </c>
    </row>
    <row r="7886" spans="1:7" x14ac:dyDescent="0.25">
      <c r="A7886">
        <v>2147491531</v>
      </c>
      <c r="B7886">
        <v>40.085099999999997</v>
      </c>
      <c r="D7886">
        <v>2147491531</v>
      </c>
      <c r="E7886">
        <v>1.5605</v>
      </c>
      <c r="G7886">
        <f t="shared" si="123"/>
        <v>25.687343800064081</v>
      </c>
    </row>
    <row r="7887" spans="1:7" x14ac:dyDescent="0.25">
      <c r="A7887">
        <v>2147491532</v>
      </c>
      <c r="B7887">
        <v>58.543700000000001</v>
      </c>
      <c r="D7887">
        <v>2147491532</v>
      </c>
      <c r="E7887">
        <v>3.7551999999999999</v>
      </c>
      <c r="G7887">
        <f t="shared" si="123"/>
        <v>15.590035151256924</v>
      </c>
    </row>
    <row r="7888" spans="1:7" x14ac:dyDescent="0.25">
      <c r="A7888">
        <v>2147491533</v>
      </c>
      <c r="B7888">
        <v>6.2686999999999999</v>
      </c>
      <c r="D7888">
        <v>2147491533</v>
      </c>
      <c r="E7888">
        <v>2.1743999999999999</v>
      </c>
      <c r="G7888">
        <f t="shared" si="123"/>
        <v>2.8829562178072115</v>
      </c>
    </row>
    <row r="7889" spans="1:7" x14ac:dyDescent="0.25">
      <c r="A7889">
        <v>2147491534</v>
      </c>
      <c r="B7889">
        <v>4.4109999999999996</v>
      </c>
      <c r="D7889">
        <v>2147491534</v>
      </c>
      <c r="E7889">
        <v>1.1944999999999999</v>
      </c>
      <c r="G7889">
        <f t="shared" si="123"/>
        <v>3.6927584763499373</v>
      </c>
    </row>
    <row r="7890" spans="1:7" x14ac:dyDescent="0.25">
      <c r="A7890">
        <v>2147491535</v>
      </c>
      <c r="B7890">
        <v>14.8009</v>
      </c>
      <c r="D7890">
        <v>2147491535</v>
      </c>
      <c r="E7890">
        <v>1.6254999999999999</v>
      </c>
      <c r="G7890">
        <f t="shared" si="123"/>
        <v>9.1054444786219637</v>
      </c>
    </row>
    <row r="7891" spans="1:7" x14ac:dyDescent="0.25">
      <c r="A7891">
        <v>2147491536</v>
      </c>
      <c r="B7891">
        <v>10.8727</v>
      </c>
      <c r="D7891">
        <v>2147491536</v>
      </c>
      <c r="E7891">
        <v>2.6143000000000001</v>
      </c>
      <c r="G7891">
        <f t="shared" si="123"/>
        <v>4.1589335577401219</v>
      </c>
    </row>
    <row r="7892" spans="1:7" x14ac:dyDescent="0.25">
      <c r="A7892">
        <v>2147491537</v>
      </c>
      <c r="B7892">
        <v>6.3117000000000001</v>
      </c>
      <c r="D7892">
        <v>2147491537</v>
      </c>
      <c r="E7892">
        <v>2.0851999999999999</v>
      </c>
      <c r="G7892">
        <f t="shared" si="123"/>
        <v>3.0269038941108768</v>
      </c>
    </row>
    <row r="7893" spans="1:7" x14ac:dyDescent="0.25">
      <c r="A7893">
        <v>2147491538</v>
      </c>
      <c r="B7893">
        <v>1.5545</v>
      </c>
      <c r="D7893">
        <v>2147491538</v>
      </c>
      <c r="E7893">
        <v>1.1661999999999999</v>
      </c>
      <c r="G7893">
        <f t="shared" si="123"/>
        <v>1.3329617561310239</v>
      </c>
    </row>
    <row r="7894" spans="1:7" x14ac:dyDescent="0.25">
      <c r="A7894">
        <v>2147491539</v>
      </c>
      <c r="B7894">
        <v>2.2538999999999998</v>
      </c>
      <c r="D7894">
        <v>2147491539</v>
      </c>
      <c r="E7894">
        <v>0.9103</v>
      </c>
      <c r="G7894">
        <f t="shared" si="123"/>
        <v>2.4759969240909587</v>
      </c>
    </row>
    <row r="7895" spans="1:7" x14ac:dyDescent="0.25">
      <c r="A7895">
        <v>2147491540</v>
      </c>
      <c r="B7895">
        <v>3.8647</v>
      </c>
      <c r="D7895">
        <v>2147491540</v>
      </c>
      <c r="E7895">
        <v>1.3844000000000001</v>
      </c>
      <c r="G7895">
        <f t="shared" si="123"/>
        <v>2.791606472117885</v>
      </c>
    </row>
    <row r="7896" spans="1:7" x14ac:dyDescent="0.25">
      <c r="A7896">
        <v>2147491541</v>
      </c>
      <c r="B7896">
        <v>7.3704000000000001</v>
      </c>
      <c r="D7896">
        <v>2147491541</v>
      </c>
      <c r="E7896">
        <v>1.7291000000000001</v>
      </c>
      <c r="G7896">
        <f t="shared" si="123"/>
        <v>4.2625643398299689</v>
      </c>
    </row>
    <row r="7897" spans="1:7" x14ac:dyDescent="0.25">
      <c r="A7897">
        <v>2147491542</v>
      </c>
      <c r="B7897">
        <v>12.423</v>
      </c>
      <c r="D7897">
        <v>2147491542</v>
      </c>
      <c r="E7897">
        <v>2.4710000000000001</v>
      </c>
      <c r="G7897">
        <f t="shared" si="123"/>
        <v>5.027519222986645</v>
      </c>
    </row>
    <row r="7898" spans="1:7" x14ac:dyDescent="0.25">
      <c r="A7898">
        <v>2147491543</v>
      </c>
      <c r="B7898">
        <v>1.7009000000000001</v>
      </c>
      <c r="D7898">
        <v>2147491543</v>
      </c>
      <c r="E7898">
        <v>1.413</v>
      </c>
      <c r="G7898">
        <f t="shared" si="123"/>
        <v>1.2037508846426044</v>
      </c>
    </row>
    <row r="7899" spans="1:7" x14ac:dyDescent="0.25">
      <c r="A7899">
        <v>2147491544</v>
      </c>
      <c r="B7899">
        <v>20.606200000000001</v>
      </c>
      <c r="D7899">
        <v>2147491544</v>
      </c>
      <c r="E7899">
        <v>2.6598000000000002</v>
      </c>
      <c r="G7899">
        <f t="shared" si="123"/>
        <v>7.747274231145199</v>
      </c>
    </row>
    <row r="7900" spans="1:7" x14ac:dyDescent="0.25">
      <c r="A7900">
        <v>2147491545</v>
      </c>
      <c r="B7900">
        <v>2.0461999999999998</v>
      </c>
      <c r="D7900">
        <v>2147491545</v>
      </c>
      <c r="E7900">
        <v>1.3190999999999999</v>
      </c>
      <c r="G7900">
        <f t="shared" si="123"/>
        <v>1.5512091577590781</v>
      </c>
    </row>
    <row r="7901" spans="1:7" x14ac:dyDescent="0.25">
      <c r="A7901">
        <v>2147491546</v>
      </c>
      <c r="B7901">
        <v>5.069</v>
      </c>
      <c r="D7901">
        <v>2147491546</v>
      </c>
      <c r="E7901">
        <v>1.3231999999999999</v>
      </c>
      <c r="G7901">
        <f t="shared" si="123"/>
        <v>3.8308645707376061</v>
      </c>
    </row>
    <row r="7902" spans="1:7" x14ac:dyDescent="0.25">
      <c r="A7902">
        <v>2147491547</v>
      </c>
      <c r="B7902">
        <v>17.035399999999999</v>
      </c>
      <c r="D7902">
        <v>2147491547</v>
      </c>
      <c r="E7902">
        <v>1.4413</v>
      </c>
      <c r="G7902">
        <f t="shared" si="123"/>
        <v>11.81946853535003</v>
      </c>
    </row>
    <row r="7903" spans="1:7" x14ac:dyDescent="0.25">
      <c r="A7903">
        <v>2147491548</v>
      </c>
      <c r="B7903">
        <v>4.3688000000000002</v>
      </c>
      <c r="D7903">
        <v>2147491548</v>
      </c>
      <c r="E7903">
        <v>0.6573</v>
      </c>
      <c r="G7903">
        <f t="shared" si="123"/>
        <v>6.6465845123992091</v>
      </c>
    </row>
    <row r="7904" spans="1:7" x14ac:dyDescent="0.25">
      <c r="A7904">
        <v>2147491549</v>
      </c>
      <c r="B7904">
        <v>4.2857000000000003</v>
      </c>
      <c r="D7904">
        <v>2147491549</v>
      </c>
      <c r="E7904">
        <v>1.7806999999999999</v>
      </c>
      <c r="G7904">
        <f t="shared" si="123"/>
        <v>2.40675015443365</v>
      </c>
    </row>
    <row r="7905" spans="1:7" x14ac:dyDescent="0.25">
      <c r="A7905">
        <v>2147491550</v>
      </c>
      <c r="B7905">
        <v>37.410200000000003</v>
      </c>
      <c r="D7905">
        <v>2147491550</v>
      </c>
      <c r="E7905">
        <v>1.5741000000000001</v>
      </c>
      <c r="G7905">
        <f t="shared" si="123"/>
        <v>23.766088558541391</v>
      </c>
    </row>
    <row r="7906" spans="1:7" x14ac:dyDescent="0.25">
      <c r="A7906">
        <v>2147491551</v>
      </c>
      <c r="B7906">
        <v>19.7484</v>
      </c>
      <c r="D7906">
        <v>2147491551</v>
      </c>
      <c r="E7906">
        <v>3.71</v>
      </c>
      <c r="G7906">
        <f t="shared" si="123"/>
        <v>5.3230188679245281</v>
      </c>
    </row>
    <row r="7907" spans="1:7" x14ac:dyDescent="0.25">
      <c r="A7907">
        <v>2147491552</v>
      </c>
      <c r="B7907">
        <v>5.6051000000000002</v>
      </c>
      <c r="D7907">
        <v>2147491552</v>
      </c>
      <c r="E7907">
        <v>2.1812999999999998</v>
      </c>
      <c r="G7907">
        <f t="shared" si="123"/>
        <v>2.5696144500985656</v>
      </c>
    </row>
    <row r="7908" spans="1:7" x14ac:dyDescent="0.25">
      <c r="A7908">
        <v>2147491553</v>
      </c>
      <c r="B7908">
        <v>6.8703000000000003</v>
      </c>
      <c r="D7908">
        <v>2147491553</v>
      </c>
      <c r="E7908">
        <v>2.0985</v>
      </c>
      <c r="G7908">
        <f t="shared" si="123"/>
        <v>3.2739099356683345</v>
      </c>
    </row>
    <row r="7909" spans="1:7" x14ac:dyDescent="0.25">
      <c r="A7909">
        <v>2147491554</v>
      </c>
      <c r="B7909">
        <v>28.5503</v>
      </c>
      <c r="D7909">
        <v>2147491554</v>
      </c>
      <c r="E7909">
        <v>5.3116000000000003</v>
      </c>
      <c r="G7909">
        <f t="shared" si="123"/>
        <v>5.3750847202349572</v>
      </c>
    </row>
    <row r="7910" spans="1:7" x14ac:dyDescent="0.25">
      <c r="A7910">
        <v>2147491555</v>
      </c>
      <c r="B7910">
        <v>8.9557000000000002</v>
      </c>
      <c r="D7910">
        <v>2147491555</v>
      </c>
      <c r="E7910">
        <v>1.7819</v>
      </c>
      <c r="G7910">
        <f t="shared" si="123"/>
        <v>5.0259273808855713</v>
      </c>
    </row>
    <row r="7911" spans="1:7" x14ac:dyDescent="0.25">
      <c r="A7911">
        <v>2147491556</v>
      </c>
      <c r="B7911">
        <v>13.4762</v>
      </c>
      <c r="D7911">
        <v>2147491556</v>
      </c>
      <c r="E7911">
        <v>1.7945</v>
      </c>
      <c r="G7911">
        <f t="shared" si="123"/>
        <v>7.5097241571468381</v>
      </c>
    </row>
    <row r="7912" spans="1:7" x14ac:dyDescent="0.25">
      <c r="A7912">
        <v>2147491557</v>
      </c>
      <c r="B7912">
        <v>2.1539999999999999</v>
      </c>
      <c r="D7912">
        <v>2147491557</v>
      </c>
      <c r="E7912">
        <v>1.2795000000000001</v>
      </c>
      <c r="G7912">
        <f t="shared" si="123"/>
        <v>1.6834701055099646</v>
      </c>
    </row>
    <row r="7913" spans="1:7" x14ac:dyDescent="0.25">
      <c r="A7913">
        <v>2147491558</v>
      </c>
      <c r="B7913">
        <v>7.8255999999999997</v>
      </c>
      <c r="D7913">
        <v>2147491558</v>
      </c>
      <c r="E7913">
        <v>2.3285</v>
      </c>
      <c r="G7913">
        <f t="shared" si="123"/>
        <v>3.3607902082885976</v>
      </c>
    </row>
    <row r="7914" spans="1:7" x14ac:dyDescent="0.25">
      <c r="A7914">
        <v>2147491559</v>
      </c>
      <c r="B7914">
        <v>15.3063</v>
      </c>
      <c r="D7914">
        <v>2147491559</v>
      </c>
      <c r="E7914">
        <v>1.4537</v>
      </c>
      <c r="G7914">
        <f t="shared" si="123"/>
        <v>10.52920134828369</v>
      </c>
    </row>
    <row r="7915" spans="1:7" x14ac:dyDescent="0.25">
      <c r="A7915">
        <v>2147491560</v>
      </c>
      <c r="B7915">
        <v>8.0359999999999996</v>
      </c>
      <c r="D7915">
        <v>2147491560</v>
      </c>
      <c r="E7915">
        <v>1.8130999999999999</v>
      </c>
      <c r="G7915">
        <f t="shared" si="123"/>
        <v>4.4321879653631902</v>
      </c>
    </row>
    <row r="7916" spans="1:7" x14ac:dyDescent="0.25">
      <c r="A7916">
        <v>2147491561</v>
      </c>
      <c r="B7916">
        <v>9.9393999999999991</v>
      </c>
      <c r="D7916">
        <v>2147491561</v>
      </c>
      <c r="E7916">
        <v>2.2774999999999999</v>
      </c>
      <c r="G7916">
        <f t="shared" si="123"/>
        <v>4.3641712403951702</v>
      </c>
    </row>
    <row r="7917" spans="1:7" x14ac:dyDescent="0.25">
      <c r="A7917">
        <v>2147491562</v>
      </c>
      <c r="B7917">
        <v>3.1236999999999999</v>
      </c>
      <c r="D7917">
        <v>2147491562</v>
      </c>
      <c r="E7917">
        <v>1.2217</v>
      </c>
      <c r="G7917">
        <f t="shared" si="123"/>
        <v>2.5568470164524841</v>
      </c>
    </row>
    <row r="7918" spans="1:7" x14ac:dyDescent="0.25">
      <c r="A7918">
        <v>2147491563</v>
      </c>
      <c r="B7918">
        <v>3.2056</v>
      </c>
      <c r="D7918">
        <v>2147491563</v>
      </c>
      <c r="E7918">
        <v>2.6812</v>
      </c>
      <c r="G7918">
        <f t="shared" si="123"/>
        <v>1.1955840668357451</v>
      </c>
    </row>
    <row r="7919" spans="1:7" x14ac:dyDescent="0.25">
      <c r="A7919">
        <v>2147491564</v>
      </c>
      <c r="B7919">
        <v>1.6827000000000001</v>
      </c>
      <c r="D7919">
        <v>2147491564</v>
      </c>
      <c r="E7919">
        <v>1.1092</v>
      </c>
      <c r="G7919">
        <f t="shared" si="123"/>
        <v>1.5170393076090878</v>
      </c>
    </row>
    <row r="7920" spans="1:7" x14ac:dyDescent="0.25">
      <c r="A7920">
        <v>2147491565</v>
      </c>
      <c r="B7920">
        <v>2.7296999999999998</v>
      </c>
      <c r="D7920">
        <v>2147491565</v>
      </c>
      <c r="E7920">
        <v>0.99199999999999999</v>
      </c>
      <c r="G7920">
        <f t="shared" si="123"/>
        <v>2.7517137096774191</v>
      </c>
    </row>
    <row r="7921" spans="1:7" x14ac:dyDescent="0.25">
      <c r="A7921">
        <v>2147491566</v>
      </c>
      <c r="B7921">
        <v>5.4218000000000002</v>
      </c>
      <c r="D7921">
        <v>2147491566</v>
      </c>
      <c r="E7921">
        <v>2.0131999999999999</v>
      </c>
      <c r="G7921">
        <f t="shared" si="123"/>
        <v>2.6931253725412283</v>
      </c>
    </row>
    <row r="7922" spans="1:7" x14ac:dyDescent="0.25">
      <c r="A7922">
        <v>2147491567</v>
      </c>
      <c r="B7922">
        <v>8.6454000000000004</v>
      </c>
      <c r="D7922">
        <v>2147491567</v>
      </c>
      <c r="E7922">
        <v>2.0710000000000002</v>
      </c>
      <c r="G7922">
        <f t="shared" si="123"/>
        <v>4.1745050700144857</v>
      </c>
    </row>
    <row r="7923" spans="1:7" x14ac:dyDescent="0.25">
      <c r="A7923">
        <v>2147491568</v>
      </c>
      <c r="B7923">
        <v>12.4368</v>
      </c>
      <c r="D7923">
        <v>2147491568</v>
      </c>
      <c r="E7923">
        <v>1.6480999999999999</v>
      </c>
      <c r="G7923">
        <f t="shared" si="123"/>
        <v>7.5461440446574848</v>
      </c>
    </row>
    <row r="7924" spans="1:7" x14ac:dyDescent="0.25">
      <c r="A7924">
        <v>2147491569</v>
      </c>
      <c r="B7924">
        <v>1.3672</v>
      </c>
      <c r="D7924">
        <v>2147491569</v>
      </c>
      <c r="E7924">
        <v>1.0309999999999999</v>
      </c>
      <c r="G7924">
        <f t="shared" si="123"/>
        <v>1.3260911736178469</v>
      </c>
    </row>
    <row r="7925" spans="1:7" x14ac:dyDescent="0.25">
      <c r="A7925">
        <v>2147491570</v>
      </c>
      <c r="B7925">
        <v>8.0198</v>
      </c>
      <c r="D7925">
        <v>2147491570</v>
      </c>
      <c r="E7925">
        <v>3.2178</v>
      </c>
      <c r="G7925">
        <f t="shared" si="123"/>
        <v>2.4923239480390329</v>
      </c>
    </row>
    <row r="7926" spans="1:7" x14ac:dyDescent="0.25">
      <c r="A7926">
        <v>2147491571</v>
      </c>
      <c r="B7926">
        <v>2.5606</v>
      </c>
      <c r="D7926">
        <v>2147491571</v>
      </c>
      <c r="E7926">
        <v>1.8427</v>
      </c>
      <c r="G7926">
        <f t="shared" si="123"/>
        <v>1.3895913605036088</v>
      </c>
    </row>
    <row r="7927" spans="1:7" x14ac:dyDescent="0.25">
      <c r="A7927">
        <v>2147491572</v>
      </c>
      <c r="B7927">
        <v>1.8633</v>
      </c>
      <c r="D7927">
        <v>2147491572</v>
      </c>
      <c r="E7927">
        <v>1.4352</v>
      </c>
      <c r="G7927">
        <f t="shared" si="123"/>
        <v>1.2982859531772575</v>
      </c>
    </row>
    <row r="7928" spans="1:7" x14ac:dyDescent="0.25">
      <c r="A7928">
        <v>2147491573</v>
      </c>
      <c r="B7928">
        <v>3.2648000000000001</v>
      </c>
      <c r="D7928">
        <v>2147491573</v>
      </c>
      <c r="E7928">
        <v>1.4948999999999999</v>
      </c>
      <c r="G7928">
        <f t="shared" si="123"/>
        <v>2.1839587932303166</v>
      </c>
    </row>
    <row r="7929" spans="1:7" x14ac:dyDescent="0.25">
      <c r="A7929">
        <v>2147491574</v>
      </c>
      <c r="B7929">
        <v>1.8138000000000001</v>
      </c>
      <c r="D7929">
        <v>2147491574</v>
      </c>
      <c r="E7929">
        <v>1.2245999999999999</v>
      </c>
      <c r="G7929">
        <f t="shared" si="123"/>
        <v>1.4811366976972073</v>
      </c>
    </row>
    <row r="7930" spans="1:7" x14ac:dyDescent="0.25">
      <c r="A7930">
        <v>2147491575</v>
      </c>
      <c r="B7930">
        <v>1.7694000000000001</v>
      </c>
      <c r="D7930">
        <v>2147491575</v>
      </c>
      <c r="E7930">
        <v>1.2266999999999999</v>
      </c>
      <c r="G7930">
        <f t="shared" si="123"/>
        <v>1.4424064563462951</v>
      </c>
    </row>
    <row r="7931" spans="1:7" x14ac:dyDescent="0.25">
      <c r="A7931">
        <v>2147491576</v>
      </c>
      <c r="B7931">
        <v>7.2272999999999996</v>
      </c>
      <c r="D7931">
        <v>2147491576</v>
      </c>
      <c r="E7931">
        <v>3.0562</v>
      </c>
      <c r="G7931">
        <f t="shared" si="123"/>
        <v>2.364799424121458</v>
      </c>
    </row>
    <row r="7932" spans="1:7" x14ac:dyDescent="0.25">
      <c r="A7932">
        <v>2147491577</v>
      </c>
      <c r="B7932">
        <v>17.3779</v>
      </c>
      <c r="D7932">
        <v>2147491577</v>
      </c>
      <c r="E7932">
        <v>2.1789000000000001</v>
      </c>
      <c r="G7932">
        <f t="shared" si="123"/>
        <v>7.975538115562899</v>
      </c>
    </row>
    <row r="7933" spans="1:7" x14ac:dyDescent="0.25">
      <c r="A7933">
        <v>2147491578</v>
      </c>
      <c r="B7933">
        <v>3.4531000000000001</v>
      </c>
      <c r="D7933">
        <v>2147491578</v>
      </c>
      <c r="E7933">
        <v>1.6508</v>
      </c>
      <c r="G7933">
        <f t="shared" si="123"/>
        <v>2.0917736854858249</v>
      </c>
    </row>
    <row r="7934" spans="1:7" x14ac:dyDescent="0.25">
      <c r="A7934">
        <v>2147491579</v>
      </c>
      <c r="B7934">
        <v>6.3752000000000004</v>
      </c>
      <c r="D7934">
        <v>2147491579</v>
      </c>
      <c r="E7934">
        <v>1.3169</v>
      </c>
      <c r="G7934">
        <f t="shared" si="123"/>
        <v>4.8410661401776904</v>
      </c>
    </row>
    <row r="7935" spans="1:7" x14ac:dyDescent="0.25">
      <c r="A7935">
        <v>2147491580</v>
      </c>
      <c r="B7935">
        <v>18.6815</v>
      </c>
      <c r="D7935">
        <v>2147491580</v>
      </c>
      <c r="E7935">
        <v>5.4309000000000003</v>
      </c>
      <c r="G7935">
        <f t="shared" si="123"/>
        <v>3.4398534312913145</v>
      </c>
    </row>
    <row r="7936" spans="1:7" x14ac:dyDescent="0.25">
      <c r="A7936">
        <v>2147491581</v>
      </c>
      <c r="B7936">
        <v>20.135200000000001</v>
      </c>
      <c r="D7936">
        <v>2147491581</v>
      </c>
      <c r="E7936">
        <v>2.6983000000000001</v>
      </c>
      <c r="G7936">
        <f t="shared" si="123"/>
        <v>7.4621798910425081</v>
      </c>
    </row>
    <row r="7937" spans="1:7" x14ac:dyDescent="0.25">
      <c r="A7937">
        <v>2147491582</v>
      </c>
      <c r="B7937">
        <v>20.1431</v>
      </c>
      <c r="D7937">
        <v>2147491582</v>
      </c>
      <c r="E7937">
        <v>5.8418000000000001</v>
      </c>
      <c r="G7937">
        <f t="shared" si="123"/>
        <v>3.4480981889143756</v>
      </c>
    </row>
    <row r="7938" spans="1:7" x14ac:dyDescent="0.25">
      <c r="A7938">
        <v>2147491583</v>
      </c>
      <c r="B7938">
        <v>3.9853000000000001</v>
      </c>
      <c r="D7938">
        <v>2147491583</v>
      </c>
      <c r="E7938">
        <v>1.3962000000000001</v>
      </c>
      <c r="G7938">
        <f t="shared" si="123"/>
        <v>2.8543904884687006</v>
      </c>
    </row>
    <row r="7939" spans="1:7" x14ac:dyDescent="0.25">
      <c r="A7939">
        <v>2147491584</v>
      </c>
      <c r="B7939">
        <v>3.5739000000000001</v>
      </c>
      <c r="D7939">
        <v>2147491584</v>
      </c>
      <c r="E7939">
        <v>1.077</v>
      </c>
      <c r="G7939">
        <f t="shared" si="123"/>
        <v>3.3183844011142063</v>
      </c>
    </row>
    <row r="7940" spans="1:7" x14ac:dyDescent="0.25">
      <c r="A7940">
        <v>2147491585</v>
      </c>
      <c r="B7940">
        <v>8.7873999999999999</v>
      </c>
      <c r="D7940">
        <v>2147491585</v>
      </c>
      <c r="E7940">
        <v>2.1936</v>
      </c>
      <c r="G7940">
        <f t="shared" ref="G7940:G8003" si="124">B7940/E7940</f>
        <v>4.0059263311451492</v>
      </c>
    </row>
    <row r="7941" spans="1:7" x14ac:dyDescent="0.25">
      <c r="A7941">
        <v>2147491586</v>
      </c>
      <c r="B7941">
        <v>4.8912000000000004</v>
      </c>
      <c r="D7941">
        <v>2147491586</v>
      </c>
      <c r="E7941">
        <v>2.8022</v>
      </c>
      <c r="G7941">
        <f t="shared" si="124"/>
        <v>1.7454856898151454</v>
      </c>
    </row>
    <row r="7942" spans="1:7" x14ac:dyDescent="0.25">
      <c r="A7942">
        <v>2147491587</v>
      </c>
      <c r="B7942">
        <v>2.1404999999999998</v>
      </c>
      <c r="D7942">
        <v>2147491587</v>
      </c>
      <c r="E7942">
        <v>1.0658000000000001</v>
      </c>
      <c r="G7942">
        <f t="shared" si="124"/>
        <v>2.0083505348095323</v>
      </c>
    </row>
    <row r="7943" spans="1:7" x14ac:dyDescent="0.25">
      <c r="A7943">
        <v>2147491588</v>
      </c>
      <c r="B7943">
        <v>12.1534</v>
      </c>
      <c r="D7943">
        <v>2147491588</v>
      </c>
      <c r="E7943">
        <v>1.5866</v>
      </c>
      <c r="G7943">
        <f t="shared" si="124"/>
        <v>7.6600277322576575</v>
      </c>
    </row>
    <row r="7944" spans="1:7" x14ac:dyDescent="0.25">
      <c r="A7944">
        <v>2147491589</v>
      </c>
      <c r="B7944">
        <v>25.457100000000001</v>
      </c>
      <c r="D7944">
        <v>2147491589</v>
      </c>
      <c r="E7944">
        <v>2.1398999999999999</v>
      </c>
      <c r="G7944">
        <f t="shared" si="124"/>
        <v>11.8963970278985</v>
      </c>
    </row>
    <row r="7945" spans="1:7" x14ac:dyDescent="0.25">
      <c r="A7945">
        <v>2147491590</v>
      </c>
      <c r="B7945">
        <v>7.0233999999999996</v>
      </c>
      <c r="D7945">
        <v>2147491590</v>
      </c>
      <c r="E7945">
        <v>8.2905999999999995</v>
      </c>
      <c r="G7945">
        <f t="shared" si="124"/>
        <v>0.84715219646346462</v>
      </c>
    </row>
    <row r="7946" spans="1:7" x14ac:dyDescent="0.25">
      <c r="A7946">
        <v>2147491591</v>
      </c>
      <c r="B7946">
        <v>3.8182</v>
      </c>
      <c r="D7946">
        <v>2147491591</v>
      </c>
      <c r="E7946">
        <v>1.9733000000000001</v>
      </c>
      <c r="G7946">
        <f t="shared" si="124"/>
        <v>1.934931333299549</v>
      </c>
    </row>
    <row r="7947" spans="1:7" x14ac:dyDescent="0.25">
      <c r="A7947">
        <v>2147491592</v>
      </c>
      <c r="B7947">
        <v>5.8601999999999999</v>
      </c>
      <c r="D7947">
        <v>2147491592</v>
      </c>
      <c r="E7947">
        <v>1.2125999999999999</v>
      </c>
      <c r="G7947">
        <f t="shared" si="124"/>
        <v>4.8327560613557647</v>
      </c>
    </row>
    <row r="7948" spans="1:7" x14ac:dyDescent="0.25">
      <c r="A7948">
        <v>2147491593</v>
      </c>
      <c r="B7948">
        <v>5.8308999999999997</v>
      </c>
      <c r="D7948">
        <v>2147491593</v>
      </c>
      <c r="E7948">
        <v>1.6064000000000001</v>
      </c>
      <c r="G7948">
        <f t="shared" si="124"/>
        <v>3.629793326693227</v>
      </c>
    </row>
    <row r="7949" spans="1:7" x14ac:dyDescent="0.25">
      <c r="A7949">
        <v>2147491594</v>
      </c>
      <c r="B7949">
        <v>1.2035</v>
      </c>
      <c r="D7949">
        <v>2147491594</v>
      </c>
      <c r="E7949">
        <v>1.4895</v>
      </c>
      <c r="G7949">
        <f t="shared" si="124"/>
        <v>0.80798925814031552</v>
      </c>
    </row>
    <row r="7950" spans="1:7" x14ac:dyDescent="0.25">
      <c r="A7950">
        <v>2147491595</v>
      </c>
      <c r="B7950">
        <v>4.6553000000000004</v>
      </c>
      <c r="D7950">
        <v>2147491595</v>
      </c>
      <c r="E7950">
        <v>3.2330000000000001</v>
      </c>
      <c r="G7950">
        <f t="shared" si="124"/>
        <v>1.439931951747603</v>
      </c>
    </row>
    <row r="7951" spans="1:7" x14ac:dyDescent="0.25">
      <c r="A7951">
        <v>2147491596</v>
      </c>
      <c r="B7951">
        <v>1.3284</v>
      </c>
      <c r="D7951">
        <v>2147491596</v>
      </c>
      <c r="E7951">
        <v>0.84330000000000005</v>
      </c>
      <c r="G7951">
        <f t="shared" si="124"/>
        <v>1.575240128068303</v>
      </c>
    </row>
    <row r="7952" spans="1:7" x14ac:dyDescent="0.25">
      <c r="A7952">
        <v>2147491597</v>
      </c>
      <c r="B7952">
        <v>11.7979</v>
      </c>
      <c r="D7952">
        <v>2147491597</v>
      </c>
      <c r="E7952">
        <v>1.4482999999999999</v>
      </c>
      <c r="G7952">
        <f t="shared" si="124"/>
        <v>8.1460332803977078</v>
      </c>
    </row>
    <row r="7953" spans="1:7" x14ac:dyDescent="0.25">
      <c r="A7953">
        <v>2147491598</v>
      </c>
      <c r="B7953">
        <v>14.1965</v>
      </c>
      <c r="D7953">
        <v>2147491598</v>
      </c>
      <c r="E7953">
        <v>1.649</v>
      </c>
      <c r="G7953">
        <f t="shared" si="124"/>
        <v>8.6091570648878104</v>
      </c>
    </row>
    <row r="7954" spans="1:7" x14ac:dyDescent="0.25">
      <c r="A7954">
        <v>2147491599</v>
      </c>
      <c r="B7954">
        <v>5.6947000000000001</v>
      </c>
      <c r="D7954">
        <v>2147491599</v>
      </c>
      <c r="E7954">
        <v>2.3704000000000001</v>
      </c>
      <c r="G7954">
        <f t="shared" si="124"/>
        <v>2.4024215322308473</v>
      </c>
    </row>
    <row r="7955" spans="1:7" x14ac:dyDescent="0.25">
      <c r="A7955">
        <v>2147491600</v>
      </c>
      <c r="B7955">
        <v>3.0259</v>
      </c>
      <c r="D7955">
        <v>2147491600</v>
      </c>
      <c r="E7955">
        <v>1.6128</v>
      </c>
      <c r="G7955">
        <f t="shared" si="124"/>
        <v>1.8761780753968254</v>
      </c>
    </row>
    <row r="7956" spans="1:7" x14ac:dyDescent="0.25">
      <c r="A7956">
        <v>2147491601</v>
      </c>
      <c r="B7956">
        <v>11.908899999999999</v>
      </c>
      <c r="D7956">
        <v>2147491601</v>
      </c>
      <c r="E7956">
        <v>3.7913999999999999</v>
      </c>
      <c r="G7956">
        <f t="shared" si="124"/>
        <v>3.141029698792003</v>
      </c>
    </row>
    <row r="7957" spans="1:7" x14ac:dyDescent="0.25">
      <c r="A7957">
        <v>2147491602</v>
      </c>
      <c r="B7957">
        <v>2.9072</v>
      </c>
      <c r="D7957">
        <v>2147491602</v>
      </c>
      <c r="E7957">
        <v>2.0895999999999999</v>
      </c>
      <c r="G7957">
        <f t="shared" si="124"/>
        <v>1.391271056661562</v>
      </c>
    </row>
    <row r="7958" spans="1:7" x14ac:dyDescent="0.25">
      <c r="A7958">
        <v>2147491603</v>
      </c>
      <c r="B7958">
        <v>2.9293999999999998</v>
      </c>
      <c r="D7958">
        <v>2147491603</v>
      </c>
      <c r="E7958">
        <v>1.5383</v>
      </c>
      <c r="G7958">
        <f t="shared" si="124"/>
        <v>1.9043099525450171</v>
      </c>
    </row>
    <row r="7959" spans="1:7" x14ac:dyDescent="0.25">
      <c r="A7959">
        <v>2147491604</v>
      </c>
      <c r="B7959">
        <v>1.2149000000000001</v>
      </c>
      <c r="D7959">
        <v>2147491604</v>
      </c>
      <c r="E7959">
        <v>1.3118000000000001</v>
      </c>
      <c r="G7959">
        <f t="shared" si="124"/>
        <v>0.92613203232200036</v>
      </c>
    </row>
    <row r="7960" spans="1:7" x14ac:dyDescent="0.25">
      <c r="A7960">
        <v>2147491605</v>
      </c>
      <c r="B7960">
        <v>4.2755999999999998</v>
      </c>
      <c r="D7960">
        <v>2147491605</v>
      </c>
      <c r="E7960">
        <v>1.4996</v>
      </c>
      <c r="G7960">
        <f t="shared" si="124"/>
        <v>2.8511603094158442</v>
      </c>
    </row>
    <row r="7961" spans="1:7" x14ac:dyDescent="0.25">
      <c r="A7961">
        <v>2147491606</v>
      </c>
      <c r="B7961">
        <v>2.8056999999999999</v>
      </c>
      <c r="D7961">
        <v>2147491606</v>
      </c>
      <c r="E7961">
        <v>1.7193000000000001</v>
      </c>
      <c r="G7961">
        <f t="shared" si="124"/>
        <v>1.6318850695050311</v>
      </c>
    </row>
    <row r="7962" spans="1:7" x14ac:dyDescent="0.25">
      <c r="A7962">
        <v>2147491607</v>
      </c>
      <c r="B7962">
        <v>1.9262999999999999</v>
      </c>
      <c r="D7962">
        <v>2147491607</v>
      </c>
      <c r="E7962">
        <v>1.7848999999999999</v>
      </c>
      <c r="G7962">
        <f t="shared" si="124"/>
        <v>1.0792201243767157</v>
      </c>
    </row>
    <row r="7963" spans="1:7" x14ac:dyDescent="0.25">
      <c r="A7963">
        <v>2147491608</v>
      </c>
      <c r="B7963">
        <v>2.0507</v>
      </c>
      <c r="D7963">
        <v>2147491608</v>
      </c>
      <c r="E7963">
        <v>1.3181</v>
      </c>
      <c r="G7963">
        <f t="shared" si="124"/>
        <v>1.5558000151733555</v>
      </c>
    </row>
    <row r="7964" spans="1:7" x14ac:dyDescent="0.25">
      <c r="A7964">
        <v>2147491609</v>
      </c>
      <c r="B7964">
        <v>1.9737</v>
      </c>
      <c r="D7964">
        <v>2147491609</v>
      </c>
      <c r="E7964">
        <v>1.4245000000000001</v>
      </c>
      <c r="G7964">
        <f t="shared" si="124"/>
        <v>1.3855387855387855</v>
      </c>
    </row>
    <row r="7965" spans="1:7" x14ac:dyDescent="0.25">
      <c r="A7965">
        <v>2147491610</v>
      </c>
      <c r="B7965">
        <v>2.8371</v>
      </c>
      <c r="D7965">
        <v>2147491610</v>
      </c>
      <c r="E7965">
        <v>1.8274999999999999</v>
      </c>
      <c r="G7965">
        <f t="shared" si="124"/>
        <v>1.5524487004103968</v>
      </c>
    </row>
    <row r="7966" spans="1:7" x14ac:dyDescent="0.25">
      <c r="A7966">
        <v>2147491611</v>
      </c>
      <c r="B7966">
        <v>1.0371999999999999</v>
      </c>
      <c r="D7966">
        <v>2147491611</v>
      </c>
      <c r="E7966">
        <v>0.74680000000000002</v>
      </c>
      <c r="G7966">
        <f t="shared" si="124"/>
        <v>1.3888591322978039</v>
      </c>
    </row>
    <row r="7967" spans="1:7" x14ac:dyDescent="0.25">
      <c r="A7967">
        <v>2147491612</v>
      </c>
      <c r="B7967">
        <v>3.8677000000000001</v>
      </c>
      <c r="D7967">
        <v>2147491612</v>
      </c>
      <c r="E7967">
        <v>2.7078000000000002</v>
      </c>
      <c r="G7967">
        <f t="shared" si="124"/>
        <v>1.4283551222394564</v>
      </c>
    </row>
    <row r="7968" spans="1:7" x14ac:dyDescent="0.25">
      <c r="A7968">
        <v>2147491613</v>
      </c>
      <c r="B7968">
        <v>3.6613000000000002</v>
      </c>
      <c r="D7968">
        <v>2147491613</v>
      </c>
      <c r="E7968">
        <v>1.7641</v>
      </c>
      <c r="G7968">
        <f t="shared" si="124"/>
        <v>2.0754492375715663</v>
      </c>
    </row>
    <row r="7969" spans="1:7" x14ac:dyDescent="0.25">
      <c r="A7969">
        <v>2147491614</v>
      </c>
      <c r="B7969">
        <v>1.7627999999999999</v>
      </c>
      <c r="D7969">
        <v>2147491614</v>
      </c>
      <c r="E7969">
        <v>1.0681</v>
      </c>
      <c r="G7969">
        <f t="shared" si="124"/>
        <v>1.6504072652373372</v>
      </c>
    </row>
    <row r="7970" spans="1:7" x14ac:dyDescent="0.25">
      <c r="A7970">
        <v>2147491615</v>
      </c>
      <c r="B7970">
        <v>1.9575</v>
      </c>
      <c r="D7970">
        <v>2147491615</v>
      </c>
      <c r="E7970">
        <v>1.0406</v>
      </c>
      <c r="G7970">
        <f t="shared" si="124"/>
        <v>1.8811262733038632</v>
      </c>
    </row>
    <row r="7971" spans="1:7" x14ac:dyDescent="0.25">
      <c r="A7971">
        <v>2147491616</v>
      </c>
      <c r="B7971">
        <v>2.2542</v>
      </c>
      <c r="D7971">
        <v>2147491616</v>
      </c>
      <c r="E7971">
        <v>1.0183</v>
      </c>
      <c r="G7971">
        <f t="shared" si="124"/>
        <v>2.2136894824707847</v>
      </c>
    </row>
    <row r="7972" spans="1:7" x14ac:dyDescent="0.25">
      <c r="A7972">
        <v>2147491617</v>
      </c>
      <c r="B7972">
        <v>4.0762</v>
      </c>
      <c r="D7972">
        <v>2147491617</v>
      </c>
      <c r="E7972">
        <v>1.8361000000000001</v>
      </c>
      <c r="G7972">
        <f t="shared" si="124"/>
        <v>2.2200315886934261</v>
      </c>
    </row>
    <row r="7973" spans="1:7" x14ac:dyDescent="0.25">
      <c r="A7973">
        <v>2147491618</v>
      </c>
      <c r="B7973">
        <v>2.6238000000000001</v>
      </c>
      <c r="D7973">
        <v>2147491618</v>
      </c>
      <c r="E7973">
        <v>1.6561999999999999</v>
      </c>
      <c r="G7973">
        <f t="shared" si="124"/>
        <v>1.5842289578553317</v>
      </c>
    </row>
    <row r="7974" spans="1:7" x14ac:dyDescent="0.25">
      <c r="A7974">
        <v>2147491619</v>
      </c>
      <c r="B7974">
        <v>2.1461000000000001</v>
      </c>
      <c r="D7974">
        <v>2147491619</v>
      </c>
      <c r="E7974">
        <v>1.5703</v>
      </c>
      <c r="G7974">
        <f t="shared" si="124"/>
        <v>1.3666815258230911</v>
      </c>
    </row>
    <row r="7975" spans="1:7" x14ac:dyDescent="0.25">
      <c r="A7975">
        <v>2147491620</v>
      </c>
      <c r="B7975">
        <v>2.7547999999999999</v>
      </c>
      <c r="D7975">
        <v>2147491620</v>
      </c>
      <c r="E7975">
        <v>1.6068</v>
      </c>
      <c r="G7975">
        <f t="shared" si="124"/>
        <v>1.7144635299975106</v>
      </c>
    </row>
    <row r="7976" spans="1:7" x14ac:dyDescent="0.25">
      <c r="A7976">
        <v>2147491621</v>
      </c>
      <c r="B7976">
        <v>1.6186</v>
      </c>
      <c r="D7976">
        <v>2147491621</v>
      </c>
      <c r="E7976">
        <v>1.1021000000000001</v>
      </c>
      <c r="G7976">
        <f t="shared" si="124"/>
        <v>1.4686507576444967</v>
      </c>
    </row>
    <row r="7977" spans="1:7" x14ac:dyDescent="0.25">
      <c r="A7977">
        <v>2147491622</v>
      </c>
      <c r="B7977">
        <v>2.2164000000000001</v>
      </c>
      <c r="D7977">
        <v>2147491622</v>
      </c>
      <c r="E7977">
        <v>1.6341000000000001</v>
      </c>
      <c r="G7977">
        <f t="shared" si="124"/>
        <v>1.356342941068478</v>
      </c>
    </row>
    <row r="7978" spans="1:7" x14ac:dyDescent="0.25">
      <c r="A7978">
        <v>2147491623</v>
      </c>
      <c r="B7978">
        <v>2.5390999999999999</v>
      </c>
      <c r="D7978">
        <v>2147491623</v>
      </c>
      <c r="E7978">
        <v>1.1463000000000001</v>
      </c>
      <c r="G7978">
        <f t="shared" si="124"/>
        <v>2.2150396929250631</v>
      </c>
    </row>
    <row r="7979" spans="1:7" x14ac:dyDescent="0.25">
      <c r="A7979">
        <v>2147491624</v>
      </c>
      <c r="B7979">
        <v>1.554</v>
      </c>
      <c r="D7979">
        <v>2147491624</v>
      </c>
      <c r="E7979">
        <v>0.88419999999999999</v>
      </c>
      <c r="G7979">
        <f t="shared" si="124"/>
        <v>1.7575209228681294</v>
      </c>
    </row>
    <row r="7980" spans="1:7" x14ac:dyDescent="0.25">
      <c r="A7980">
        <v>2147491625</v>
      </c>
      <c r="B7980">
        <v>1.3761000000000001</v>
      </c>
      <c r="D7980">
        <v>2147491625</v>
      </c>
      <c r="E7980">
        <v>1.3562000000000001</v>
      </c>
      <c r="G7980">
        <f t="shared" si="124"/>
        <v>1.0146733520129774</v>
      </c>
    </row>
    <row r="7981" spans="1:7" x14ac:dyDescent="0.25">
      <c r="A7981">
        <v>2147491626</v>
      </c>
      <c r="B7981">
        <v>5.7329999999999997</v>
      </c>
      <c r="D7981">
        <v>2147491626</v>
      </c>
      <c r="E7981">
        <v>3.1800999999999999</v>
      </c>
      <c r="G7981">
        <f t="shared" si="124"/>
        <v>1.8027734976887519</v>
      </c>
    </row>
    <row r="7982" spans="1:7" x14ac:dyDescent="0.25">
      <c r="A7982">
        <v>2147491627</v>
      </c>
      <c r="B7982">
        <v>3.1191</v>
      </c>
      <c r="D7982">
        <v>2147491627</v>
      </c>
      <c r="E7982">
        <v>2.0897000000000001</v>
      </c>
      <c r="G7982">
        <f t="shared" si="124"/>
        <v>1.492606594247978</v>
      </c>
    </row>
    <row r="7983" spans="1:7" x14ac:dyDescent="0.25">
      <c r="A7983">
        <v>2147491628</v>
      </c>
      <c r="B7983">
        <v>1.4179999999999999</v>
      </c>
      <c r="D7983">
        <v>2147491628</v>
      </c>
      <c r="E7983">
        <v>1.0490999999999999</v>
      </c>
      <c r="G7983">
        <f t="shared" si="124"/>
        <v>1.3516347345343629</v>
      </c>
    </row>
    <row r="7984" spans="1:7" x14ac:dyDescent="0.25">
      <c r="A7984">
        <v>2147491629</v>
      </c>
      <c r="B7984">
        <v>5.4730999999999996</v>
      </c>
      <c r="D7984">
        <v>2147491629</v>
      </c>
      <c r="E7984">
        <v>1.6197999999999999</v>
      </c>
      <c r="G7984">
        <f t="shared" si="124"/>
        <v>3.3788739350537105</v>
      </c>
    </row>
    <row r="7985" spans="1:7" x14ac:dyDescent="0.25">
      <c r="A7985">
        <v>2147491630</v>
      </c>
      <c r="B7985">
        <v>3.3900999999999999</v>
      </c>
      <c r="D7985">
        <v>2147491630</v>
      </c>
      <c r="E7985">
        <v>2.9075000000000002</v>
      </c>
      <c r="G7985">
        <f t="shared" si="124"/>
        <v>1.1659845227858985</v>
      </c>
    </row>
    <row r="7986" spans="1:7" x14ac:dyDescent="0.25">
      <c r="A7986">
        <v>2147491631</v>
      </c>
      <c r="B7986">
        <v>1.304</v>
      </c>
      <c r="D7986">
        <v>2147491631</v>
      </c>
      <c r="E7986">
        <v>1.4139999999999999</v>
      </c>
      <c r="G7986">
        <f t="shared" si="124"/>
        <v>0.9222065063649223</v>
      </c>
    </row>
    <row r="7987" spans="1:7" x14ac:dyDescent="0.25">
      <c r="A7987">
        <v>2147491632</v>
      </c>
      <c r="B7987">
        <v>4.0067000000000004</v>
      </c>
      <c r="D7987">
        <v>2147491632</v>
      </c>
      <c r="E7987">
        <v>3.5815999999999999</v>
      </c>
      <c r="G7987">
        <f t="shared" si="124"/>
        <v>1.1186899709626983</v>
      </c>
    </row>
    <row r="7988" spans="1:7" x14ac:dyDescent="0.25">
      <c r="A7988">
        <v>2147491633</v>
      </c>
      <c r="B7988">
        <v>4.0472000000000001</v>
      </c>
      <c r="D7988">
        <v>2147491633</v>
      </c>
      <c r="E7988">
        <v>2.3582999999999998</v>
      </c>
      <c r="G7988">
        <f t="shared" si="124"/>
        <v>1.7161514650383753</v>
      </c>
    </row>
    <row r="7989" spans="1:7" x14ac:dyDescent="0.25">
      <c r="A7989">
        <v>2147491634</v>
      </c>
      <c r="B7989">
        <v>1.6097999999999999</v>
      </c>
      <c r="D7989">
        <v>2147491634</v>
      </c>
      <c r="E7989">
        <v>1.2176</v>
      </c>
      <c r="G7989">
        <f t="shared" si="124"/>
        <v>1.3221090670170828</v>
      </c>
    </row>
    <row r="7990" spans="1:7" x14ac:dyDescent="0.25">
      <c r="A7990">
        <v>2147491635</v>
      </c>
      <c r="B7990">
        <v>1.8261000000000001</v>
      </c>
      <c r="D7990">
        <v>2147491635</v>
      </c>
      <c r="E7990">
        <v>0.77849999999999997</v>
      </c>
      <c r="G7990">
        <f t="shared" si="124"/>
        <v>2.3456647398843931</v>
      </c>
    </row>
    <row r="7991" spans="1:7" x14ac:dyDescent="0.25">
      <c r="A7991">
        <v>2147491636</v>
      </c>
      <c r="B7991">
        <v>1.4189000000000001</v>
      </c>
      <c r="D7991">
        <v>2147491636</v>
      </c>
      <c r="E7991">
        <v>1.0660000000000001</v>
      </c>
      <c r="G7991">
        <f t="shared" si="124"/>
        <v>1.3310506566604128</v>
      </c>
    </row>
    <row r="7992" spans="1:7" x14ac:dyDescent="0.25">
      <c r="A7992">
        <v>2147491637</v>
      </c>
      <c r="B7992">
        <v>5.7131999999999996</v>
      </c>
      <c r="D7992">
        <v>2147491637</v>
      </c>
      <c r="E7992">
        <v>1.7343999999999999</v>
      </c>
      <c r="G7992">
        <f t="shared" si="124"/>
        <v>3.294049815498155</v>
      </c>
    </row>
    <row r="7993" spans="1:7" x14ac:dyDescent="0.25">
      <c r="A7993">
        <v>2147491638</v>
      </c>
      <c r="B7993">
        <v>3.3569</v>
      </c>
      <c r="D7993">
        <v>2147491638</v>
      </c>
      <c r="E7993">
        <v>2.6156000000000001</v>
      </c>
      <c r="G7993">
        <f t="shared" si="124"/>
        <v>1.2834148952439211</v>
      </c>
    </row>
    <row r="7994" spans="1:7" x14ac:dyDescent="0.25">
      <c r="A7994">
        <v>2147491639</v>
      </c>
      <c r="B7994">
        <v>2.8742000000000001</v>
      </c>
      <c r="D7994">
        <v>2147491639</v>
      </c>
      <c r="E7994">
        <v>1.8859999999999999</v>
      </c>
      <c r="G7994">
        <f t="shared" si="124"/>
        <v>1.5239660657476142</v>
      </c>
    </row>
    <row r="7995" spans="1:7" x14ac:dyDescent="0.25">
      <c r="A7995">
        <v>2147491640</v>
      </c>
      <c r="B7995">
        <v>4.3014999999999999</v>
      </c>
      <c r="D7995">
        <v>2147491640</v>
      </c>
      <c r="E7995">
        <v>2.5082</v>
      </c>
      <c r="G7995">
        <f t="shared" si="124"/>
        <v>1.7149748823857747</v>
      </c>
    </row>
    <row r="7996" spans="1:7" x14ac:dyDescent="0.25">
      <c r="A7996">
        <v>2147491641</v>
      </c>
      <c r="B7996">
        <v>2.6625000000000001</v>
      </c>
      <c r="D7996">
        <v>2147491641</v>
      </c>
      <c r="E7996">
        <v>1.4938</v>
      </c>
      <c r="G7996">
        <f t="shared" si="124"/>
        <v>1.7823671174186639</v>
      </c>
    </row>
    <row r="7997" spans="1:7" x14ac:dyDescent="0.25">
      <c r="A7997">
        <v>2147491642</v>
      </c>
      <c r="B7997">
        <v>1.877</v>
      </c>
      <c r="D7997">
        <v>2147491642</v>
      </c>
      <c r="E7997">
        <v>1.23</v>
      </c>
      <c r="G7997">
        <f t="shared" si="124"/>
        <v>1.5260162601626017</v>
      </c>
    </row>
    <row r="7998" spans="1:7" x14ac:dyDescent="0.25">
      <c r="A7998">
        <v>2147491643</v>
      </c>
      <c r="B7998">
        <v>2.2351000000000001</v>
      </c>
      <c r="D7998">
        <v>2147491643</v>
      </c>
      <c r="E7998">
        <v>1.31</v>
      </c>
      <c r="G7998">
        <f t="shared" si="124"/>
        <v>1.7061832061068702</v>
      </c>
    </row>
    <row r="7999" spans="1:7" x14ac:dyDescent="0.25">
      <c r="A7999">
        <v>2147491644</v>
      </c>
      <c r="B7999">
        <v>4.7230999999999996</v>
      </c>
      <c r="D7999">
        <v>2147491644</v>
      </c>
      <c r="E7999">
        <v>2.6347999999999998</v>
      </c>
      <c r="G7999">
        <f t="shared" si="124"/>
        <v>1.7925838773341429</v>
      </c>
    </row>
    <row r="8000" spans="1:7" x14ac:dyDescent="0.25">
      <c r="A8000">
        <v>2147491645</v>
      </c>
      <c r="B8000">
        <v>2.2496</v>
      </c>
      <c r="D8000">
        <v>2147491645</v>
      </c>
      <c r="E8000">
        <v>1.8399000000000001</v>
      </c>
      <c r="G8000">
        <f t="shared" si="124"/>
        <v>1.2226751453883362</v>
      </c>
    </row>
    <row r="8001" spans="1:7" x14ac:dyDescent="0.25">
      <c r="A8001">
        <v>2147491646</v>
      </c>
      <c r="B8001">
        <v>4.8555000000000001</v>
      </c>
      <c r="D8001">
        <v>2147491646</v>
      </c>
      <c r="E8001">
        <v>2.0247000000000002</v>
      </c>
      <c r="G8001">
        <f t="shared" si="124"/>
        <v>2.3981330567491481</v>
      </c>
    </row>
    <row r="8002" spans="1:7" x14ac:dyDescent="0.25">
      <c r="A8002">
        <v>2147491647</v>
      </c>
      <c r="B8002">
        <v>4.4226000000000001</v>
      </c>
      <c r="D8002">
        <v>2147491647</v>
      </c>
      <c r="E8002">
        <v>2.5396000000000001</v>
      </c>
      <c r="G8002">
        <f t="shared" si="124"/>
        <v>1.7414553472987873</v>
      </c>
    </row>
    <row r="8003" spans="1:7" x14ac:dyDescent="0.25">
      <c r="A8003">
        <v>2147491648</v>
      </c>
      <c r="B8003">
        <v>3.2435</v>
      </c>
      <c r="D8003">
        <v>2147491648</v>
      </c>
      <c r="E8003">
        <v>1.1455</v>
      </c>
      <c r="G8003">
        <f t="shared" si="124"/>
        <v>2.8315146224356176</v>
      </c>
    </row>
    <row r="8004" spans="1:7" x14ac:dyDescent="0.25">
      <c r="A8004">
        <v>2147491649</v>
      </c>
      <c r="B8004">
        <v>3.7963</v>
      </c>
      <c r="D8004">
        <v>2147491649</v>
      </c>
      <c r="E8004">
        <v>2.8618000000000001</v>
      </c>
      <c r="G8004">
        <f t="shared" ref="G8004:G8067" si="125">B8004/E8004</f>
        <v>1.3265427353413934</v>
      </c>
    </row>
    <row r="8005" spans="1:7" x14ac:dyDescent="0.25">
      <c r="A8005">
        <v>2147491650</v>
      </c>
      <c r="B8005">
        <v>1.7719</v>
      </c>
      <c r="D8005">
        <v>2147491650</v>
      </c>
      <c r="E8005">
        <v>1.1444000000000001</v>
      </c>
      <c r="G8005">
        <f t="shared" si="125"/>
        <v>1.5483222649423278</v>
      </c>
    </row>
    <row r="8006" spans="1:7" x14ac:dyDescent="0.25">
      <c r="A8006">
        <v>2147491651</v>
      </c>
      <c r="B8006">
        <v>2.6181999999999999</v>
      </c>
      <c r="D8006">
        <v>2147491651</v>
      </c>
      <c r="E8006">
        <v>1.8049999999999999</v>
      </c>
      <c r="G8006">
        <f t="shared" si="125"/>
        <v>1.4505263157894737</v>
      </c>
    </row>
    <row r="8007" spans="1:7" x14ac:dyDescent="0.25">
      <c r="A8007">
        <v>2147491652</v>
      </c>
      <c r="B8007">
        <v>1.6494</v>
      </c>
      <c r="D8007">
        <v>2147491652</v>
      </c>
      <c r="E8007">
        <v>1.0190999999999999</v>
      </c>
      <c r="G8007">
        <f t="shared" si="125"/>
        <v>1.6184869002060642</v>
      </c>
    </row>
    <row r="8008" spans="1:7" x14ac:dyDescent="0.25">
      <c r="A8008">
        <v>2147491653</v>
      </c>
      <c r="B8008">
        <v>2.6604000000000001</v>
      </c>
      <c r="D8008">
        <v>2147491653</v>
      </c>
      <c r="E8008">
        <v>1.206</v>
      </c>
      <c r="G8008">
        <f t="shared" si="125"/>
        <v>2.2059701492537314</v>
      </c>
    </row>
    <row r="8009" spans="1:7" x14ac:dyDescent="0.25">
      <c r="A8009">
        <v>2147491654</v>
      </c>
      <c r="B8009">
        <v>3.3445</v>
      </c>
      <c r="D8009">
        <v>2147491654</v>
      </c>
      <c r="E8009">
        <v>2.1166999999999998</v>
      </c>
      <c r="G8009">
        <f t="shared" si="125"/>
        <v>1.5800538574195684</v>
      </c>
    </row>
    <row r="8010" spans="1:7" x14ac:dyDescent="0.25">
      <c r="A8010">
        <v>2147491655</v>
      </c>
      <c r="B8010">
        <v>3.1038999999999999</v>
      </c>
      <c r="D8010">
        <v>2147491655</v>
      </c>
      <c r="E8010">
        <v>2.3546</v>
      </c>
      <c r="G8010">
        <f t="shared" si="125"/>
        <v>1.3182281491548458</v>
      </c>
    </row>
    <row r="8011" spans="1:7" x14ac:dyDescent="0.25">
      <c r="A8011">
        <v>2147491656</v>
      </c>
      <c r="B8011">
        <v>2.1248999999999998</v>
      </c>
      <c r="D8011">
        <v>2147491656</v>
      </c>
      <c r="E8011">
        <v>1.1588000000000001</v>
      </c>
      <c r="G8011">
        <f t="shared" si="125"/>
        <v>1.8337072833966168</v>
      </c>
    </row>
    <row r="8012" spans="1:7" x14ac:dyDescent="0.25">
      <c r="A8012">
        <v>2147491657</v>
      </c>
      <c r="B8012">
        <v>2.1619999999999999</v>
      </c>
      <c r="D8012">
        <v>2147491657</v>
      </c>
      <c r="E8012">
        <v>1.3328</v>
      </c>
      <c r="G8012">
        <f t="shared" si="125"/>
        <v>1.6221488595438174</v>
      </c>
    </row>
    <row r="8013" spans="1:7" x14ac:dyDescent="0.25">
      <c r="A8013">
        <v>2147491658</v>
      </c>
      <c r="B8013">
        <v>5.3209</v>
      </c>
      <c r="D8013">
        <v>2147491658</v>
      </c>
      <c r="E8013">
        <v>2.125</v>
      </c>
      <c r="G8013">
        <f t="shared" si="125"/>
        <v>2.5039529411764705</v>
      </c>
    </row>
    <row r="8014" spans="1:7" x14ac:dyDescent="0.25">
      <c r="A8014">
        <v>2147491659</v>
      </c>
      <c r="B8014">
        <v>3.5941000000000001</v>
      </c>
      <c r="D8014">
        <v>2147491659</v>
      </c>
      <c r="E8014">
        <v>1.0995999999999999</v>
      </c>
      <c r="G8014">
        <f t="shared" si="125"/>
        <v>3.2685522008002912</v>
      </c>
    </row>
    <row r="8015" spans="1:7" x14ac:dyDescent="0.25">
      <c r="A8015">
        <v>2147491660</v>
      </c>
      <c r="B8015">
        <v>3.0661</v>
      </c>
      <c r="D8015">
        <v>2147491660</v>
      </c>
      <c r="E8015">
        <v>1.6742999999999999</v>
      </c>
      <c r="G8015">
        <f t="shared" si="125"/>
        <v>1.8312727707101477</v>
      </c>
    </row>
    <row r="8016" spans="1:7" x14ac:dyDescent="0.25">
      <c r="A8016">
        <v>2147491661</v>
      </c>
      <c r="B8016">
        <v>3.2873000000000001</v>
      </c>
      <c r="D8016">
        <v>2147491661</v>
      </c>
      <c r="E8016">
        <v>1.8872</v>
      </c>
      <c r="G8016">
        <f t="shared" si="125"/>
        <v>1.7418927511657483</v>
      </c>
    </row>
    <row r="8017" spans="1:7" x14ac:dyDescent="0.25">
      <c r="A8017">
        <v>2147491662</v>
      </c>
      <c r="B8017">
        <v>3.0899000000000001</v>
      </c>
      <c r="D8017">
        <v>2147491662</v>
      </c>
      <c r="E8017">
        <v>2.077</v>
      </c>
      <c r="G8017">
        <f t="shared" si="125"/>
        <v>1.4876745305729417</v>
      </c>
    </row>
    <row r="8018" spans="1:7" x14ac:dyDescent="0.25">
      <c r="A8018">
        <v>2147491663</v>
      </c>
      <c r="B8018">
        <v>6.4268999999999998</v>
      </c>
      <c r="D8018">
        <v>2147491663</v>
      </c>
      <c r="E8018">
        <v>2.2378999999999998</v>
      </c>
      <c r="G8018">
        <f t="shared" si="125"/>
        <v>2.8718441395951562</v>
      </c>
    </row>
    <row r="8019" spans="1:7" x14ac:dyDescent="0.25">
      <c r="A8019">
        <v>2147491664</v>
      </c>
      <c r="B8019">
        <v>1.8528</v>
      </c>
      <c r="D8019">
        <v>2147491664</v>
      </c>
      <c r="E8019">
        <v>1.0620000000000001</v>
      </c>
      <c r="G8019">
        <f t="shared" si="125"/>
        <v>1.7446327683615819</v>
      </c>
    </row>
    <row r="8020" spans="1:7" x14ac:dyDescent="0.25">
      <c r="A8020">
        <v>2147491665</v>
      </c>
      <c r="B8020">
        <v>5.73</v>
      </c>
      <c r="D8020">
        <v>2147491665</v>
      </c>
      <c r="E8020">
        <v>2.3227000000000002</v>
      </c>
      <c r="G8020">
        <f t="shared" si="125"/>
        <v>2.4669565591768201</v>
      </c>
    </row>
    <row r="8021" spans="1:7" x14ac:dyDescent="0.25">
      <c r="A8021">
        <v>2147491666</v>
      </c>
      <c r="B8021">
        <v>2.7151000000000001</v>
      </c>
      <c r="D8021">
        <v>2147491666</v>
      </c>
      <c r="E8021">
        <v>1.2557</v>
      </c>
      <c r="G8021">
        <f t="shared" si="125"/>
        <v>2.1622202755435214</v>
      </c>
    </row>
    <row r="8022" spans="1:7" x14ac:dyDescent="0.25">
      <c r="A8022">
        <v>2147491667</v>
      </c>
      <c r="B8022">
        <v>5.8947000000000003</v>
      </c>
      <c r="D8022">
        <v>2147491667</v>
      </c>
      <c r="E8022">
        <v>1.5299</v>
      </c>
      <c r="G8022">
        <f t="shared" si="125"/>
        <v>3.8529969279037846</v>
      </c>
    </row>
    <row r="8023" spans="1:7" x14ac:dyDescent="0.25">
      <c r="A8023">
        <v>2147491668</v>
      </c>
      <c r="B8023">
        <v>7.0004</v>
      </c>
      <c r="D8023">
        <v>2147491668</v>
      </c>
      <c r="E8023">
        <v>3.4845000000000002</v>
      </c>
      <c r="G8023">
        <f t="shared" si="125"/>
        <v>2.0090113359162003</v>
      </c>
    </row>
    <row r="8024" spans="1:7" x14ac:dyDescent="0.25">
      <c r="A8024">
        <v>2147491669</v>
      </c>
      <c r="B8024">
        <v>1.9375</v>
      </c>
      <c r="D8024">
        <v>2147491669</v>
      </c>
      <c r="E8024">
        <v>1.2139</v>
      </c>
      <c r="G8024">
        <f t="shared" si="125"/>
        <v>1.5960952302496088</v>
      </c>
    </row>
    <row r="8025" spans="1:7" x14ac:dyDescent="0.25">
      <c r="A8025">
        <v>2147491670</v>
      </c>
      <c r="B8025">
        <v>4.1666999999999996</v>
      </c>
      <c r="D8025">
        <v>2147491670</v>
      </c>
      <c r="E8025">
        <v>0.98909999999999998</v>
      </c>
      <c r="G8025">
        <f t="shared" si="125"/>
        <v>4.2126175310888687</v>
      </c>
    </row>
    <row r="8026" spans="1:7" x14ac:dyDescent="0.25">
      <c r="A8026">
        <v>2147491671</v>
      </c>
      <c r="B8026">
        <v>19.924800000000001</v>
      </c>
      <c r="D8026">
        <v>2147491671</v>
      </c>
      <c r="E8026">
        <v>2.6589999999999998</v>
      </c>
      <c r="G8026">
        <f t="shared" si="125"/>
        <v>7.4933433621662289</v>
      </c>
    </row>
    <row r="8027" spans="1:7" x14ac:dyDescent="0.25">
      <c r="A8027">
        <v>2147491672</v>
      </c>
      <c r="B8027">
        <v>11.0099</v>
      </c>
      <c r="D8027">
        <v>2147491672</v>
      </c>
      <c r="E8027">
        <v>1.1639999999999999</v>
      </c>
      <c r="G8027">
        <f t="shared" si="125"/>
        <v>9.4586769759450178</v>
      </c>
    </row>
    <row r="8028" spans="1:7" x14ac:dyDescent="0.25">
      <c r="A8028">
        <v>2147491673</v>
      </c>
      <c r="B8028">
        <v>5.9560000000000004</v>
      </c>
      <c r="D8028">
        <v>2147491673</v>
      </c>
      <c r="E8028">
        <v>1.9557</v>
      </c>
      <c r="G8028">
        <f t="shared" si="125"/>
        <v>3.0454568696630364</v>
      </c>
    </row>
    <row r="8029" spans="1:7" x14ac:dyDescent="0.25">
      <c r="A8029">
        <v>2147491674</v>
      </c>
      <c r="B8029">
        <v>2.3359000000000001</v>
      </c>
      <c r="D8029">
        <v>2147491674</v>
      </c>
      <c r="E8029">
        <v>0.78149999999999997</v>
      </c>
      <c r="G8029">
        <f t="shared" si="125"/>
        <v>2.9889955214331416</v>
      </c>
    </row>
    <row r="8030" spans="1:7" x14ac:dyDescent="0.25">
      <c r="A8030">
        <v>2147491675</v>
      </c>
      <c r="B8030">
        <v>4.7840999999999996</v>
      </c>
      <c r="D8030">
        <v>2147491675</v>
      </c>
      <c r="E8030">
        <v>1.6601999999999999</v>
      </c>
      <c r="G8030">
        <f t="shared" si="125"/>
        <v>2.8816407661727501</v>
      </c>
    </row>
    <row r="8031" spans="1:7" x14ac:dyDescent="0.25">
      <c r="A8031">
        <v>2147491676</v>
      </c>
      <c r="B8031">
        <v>10.508900000000001</v>
      </c>
      <c r="D8031">
        <v>2147491676</v>
      </c>
      <c r="E8031">
        <v>1.6722999999999999</v>
      </c>
      <c r="G8031">
        <f t="shared" si="125"/>
        <v>6.2840997428691034</v>
      </c>
    </row>
    <row r="8032" spans="1:7" x14ac:dyDescent="0.25">
      <c r="A8032">
        <v>2147491677</v>
      </c>
      <c r="B8032">
        <v>12.4834</v>
      </c>
      <c r="D8032">
        <v>2147491677</v>
      </c>
      <c r="E8032">
        <v>1.1256999999999999</v>
      </c>
      <c r="G8032">
        <f t="shared" si="125"/>
        <v>11.089455449942259</v>
      </c>
    </row>
    <row r="8033" spans="1:7" x14ac:dyDescent="0.25">
      <c r="A8033">
        <v>2147491678</v>
      </c>
      <c r="B8033">
        <v>2.7111000000000001</v>
      </c>
      <c r="D8033">
        <v>2147491678</v>
      </c>
      <c r="E8033">
        <v>1.1296999999999999</v>
      </c>
      <c r="G8033">
        <f t="shared" si="125"/>
        <v>2.3998406656634508</v>
      </c>
    </row>
    <row r="8034" spans="1:7" x14ac:dyDescent="0.25">
      <c r="A8034">
        <v>2147491679</v>
      </c>
      <c r="B8034">
        <v>3.8100999999999998</v>
      </c>
      <c r="D8034">
        <v>2147491679</v>
      </c>
      <c r="E8034">
        <v>1.5117</v>
      </c>
      <c r="G8034">
        <f t="shared" si="125"/>
        <v>2.5204074882582521</v>
      </c>
    </row>
    <row r="8035" spans="1:7" x14ac:dyDescent="0.25">
      <c r="A8035">
        <v>2147491680</v>
      </c>
      <c r="B8035">
        <v>7.7423000000000002</v>
      </c>
      <c r="D8035">
        <v>2147491680</v>
      </c>
      <c r="E8035">
        <v>1.7487999999999999</v>
      </c>
      <c r="G8035">
        <f t="shared" si="125"/>
        <v>4.4272072278133576</v>
      </c>
    </row>
    <row r="8036" spans="1:7" x14ac:dyDescent="0.25">
      <c r="A8036">
        <v>2147491681</v>
      </c>
      <c r="B8036">
        <v>4.5446</v>
      </c>
      <c r="D8036">
        <v>2147491681</v>
      </c>
      <c r="E8036">
        <v>2.2035</v>
      </c>
      <c r="G8036">
        <f t="shared" si="125"/>
        <v>2.0624461084638077</v>
      </c>
    </row>
    <row r="8037" spans="1:7" x14ac:dyDescent="0.25">
      <c r="A8037">
        <v>2147491682</v>
      </c>
      <c r="B8037">
        <v>3.6781000000000001</v>
      </c>
      <c r="D8037">
        <v>2147491682</v>
      </c>
      <c r="E8037">
        <v>2.1915</v>
      </c>
      <c r="G8037">
        <f t="shared" si="125"/>
        <v>1.6783481633584303</v>
      </c>
    </row>
    <row r="8038" spans="1:7" x14ac:dyDescent="0.25">
      <c r="A8038">
        <v>2147491683</v>
      </c>
      <c r="B8038">
        <v>5.6280000000000001</v>
      </c>
      <c r="D8038">
        <v>2147491683</v>
      </c>
      <c r="E8038">
        <v>1.8249</v>
      </c>
      <c r="G8038">
        <f t="shared" si="125"/>
        <v>3.084004602991945</v>
      </c>
    </row>
    <row r="8039" spans="1:7" x14ac:dyDescent="0.25">
      <c r="A8039">
        <v>2147491684</v>
      </c>
      <c r="B8039">
        <v>42.756700000000002</v>
      </c>
      <c r="D8039">
        <v>2147491684</v>
      </c>
      <c r="E8039">
        <v>1.6708000000000001</v>
      </c>
      <c r="G8039">
        <f t="shared" si="125"/>
        <v>25.590555422552072</v>
      </c>
    </row>
    <row r="8040" spans="1:7" x14ac:dyDescent="0.25">
      <c r="A8040">
        <v>2147491685</v>
      </c>
      <c r="B8040">
        <v>4.5308000000000002</v>
      </c>
      <c r="D8040">
        <v>2147491685</v>
      </c>
      <c r="E8040">
        <v>0.91900000000000004</v>
      </c>
      <c r="G8040">
        <f t="shared" si="125"/>
        <v>4.9301414581066378</v>
      </c>
    </row>
    <row r="8041" spans="1:7" x14ac:dyDescent="0.25">
      <c r="A8041">
        <v>2147491686</v>
      </c>
      <c r="B8041">
        <v>7.8425000000000002</v>
      </c>
      <c r="D8041">
        <v>2147491686</v>
      </c>
      <c r="E8041">
        <v>1.0728</v>
      </c>
      <c r="G8041">
        <f t="shared" si="125"/>
        <v>7.3103094705443699</v>
      </c>
    </row>
    <row r="8042" spans="1:7" x14ac:dyDescent="0.25">
      <c r="A8042">
        <v>2147491687</v>
      </c>
      <c r="B8042">
        <v>12.182600000000001</v>
      </c>
      <c r="D8042">
        <v>2147491687</v>
      </c>
      <c r="E8042">
        <v>3.1490999999999998</v>
      </c>
      <c r="G8042">
        <f t="shared" si="125"/>
        <v>3.8685973770283577</v>
      </c>
    </row>
    <row r="8043" spans="1:7" x14ac:dyDescent="0.25">
      <c r="A8043">
        <v>2147491688</v>
      </c>
      <c r="B8043">
        <v>10.646000000000001</v>
      </c>
      <c r="D8043">
        <v>2147491688</v>
      </c>
      <c r="E8043">
        <v>1.7581</v>
      </c>
      <c r="G8043">
        <f t="shared" si="125"/>
        <v>6.055400716682783</v>
      </c>
    </row>
    <row r="8044" spans="1:7" x14ac:dyDescent="0.25">
      <c r="A8044">
        <v>2147491689</v>
      </c>
      <c r="B8044">
        <v>5.2686000000000002</v>
      </c>
      <c r="D8044">
        <v>2147491689</v>
      </c>
      <c r="E8044">
        <v>2.4841000000000002</v>
      </c>
      <c r="G8044">
        <f t="shared" si="125"/>
        <v>2.1209291091340927</v>
      </c>
    </row>
    <row r="8045" spans="1:7" x14ac:dyDescent="0.25">
      <c r="A8045">
        <v>2147491690</v>
      </c>
      <c r="B8045">
        <v>1.1454</v>
      </c>
      <c r="D8045">
        <v>2147491690</v>
      </c>
      <c r="E8045">
        <v>0.83760000000000001</v>
      </c>
      <c r="G8045">
        <f t="shared" si="125"/>
        <v>1.3674785100286533</v>
      </c>
    </row>
    <row r="8046" spans="1:7" x14ac:dyDescent="0.25">
      <c r="A8046">
        <v>2147491691</v>
      </c>
      <c r="B8046">
        <v>14.803900000000001</v>
      </c>
      <c r="D8046">
        <v>2147491691</v>
      </c>
      <c r="E8046">
        <v>1.4337</v>
      </c>
      <c r="G8046">
        <f t="shared" si="125"/>
        <v>10.325660877449955</v>
      </c>
    </row>
    <row r="8047" spans="1:7" x14ac:dyDescent="0.25">
      <c r="A8047">
        <v>2147491692</v>
      </c>
      <c r="B8047">
        <v>13.6258</v>
      </c>
      <c r="D8047">
        <v>2147491692</v>
      </c>
      <c r="E8047">
        <v>3.2408000000000001</v>
      </c>
      <c r="G8047">
        <f t="shared" si="125"/>
        <v>4.2044556899530976</v>
      </c>
    </row>
    <row r="8048" spans="1:7" x14ac:dyDescent="0.25">
      <c r="A8048">
        <v>2147491693</v>
      </c>
      <c r="B8048">
        <v>11.736800000000001</v>
      </c>
      <c r="D8048">
        <v>2147491693</v>
      </c>
      <c r="E8048">
        <v>2.3940999999999999</v>
      </c>
      <c r="G8048">
        <f t="shared" si="125"/>
        <v>4.9023850298650853</v>
      </c>
    </row>
    <row r="8049" spans="1:7" x14ac:dyDescent="0.25">
      <c r="A8049">
        <v>2147491694</v>
      </c>
      <c r="B8049">
        <v>1.4907999999999999</v>
      </c>
      <c r="D8049">
        <v>2147491694</v>
      </c>
      <c r="E8049">
        <v>1.0541</v>
      </c>
      <c r="G8049">
        <f t="shared" si="125"/>
        <v>1.4142870695379943</v>
      </c>
    </row>
    <row r="8050" spans="1:7" x14ac:dyDescent="0.25">
      <c r="A8050">
        <v>2147491695</v>
      </c>
      <c r="B8050">
        <v>75.041799999999995</v>
      </c>
      <c r="D8050">
        <v>2147491695</v>
      </c>
      <c r="E8050">
        <v>2.7035</v>
      </c>
      <c r="G8050">
        <f t="shared" si="125"/>
        <v>27.757277603107081</v>
      </c>
    </row>
    <row r="8051" spans="1:7" x14ac:dyDescent="0.25">
      <c r="A8051">
        <v>2147491696</v>
      </c>
      <c r="B8051">
        <v>28.418299999999999</v>
      </c>
      <c r="D8051">
        <v>2147491696</v>
      </c>
      <c r="E8051">
        <v>2.3178000000000001</v>
      </c>
      <c r="G8051">
        <f t="shared" si="125"/>
        <v>12.260893951160583</v>
      </c>
    </row>
    <row r="8052" spans="1:7" x14ac:dyDescent="0.25">
      <c r="A8052">
        <v>2147491697</v>
      </c>
      <c r="B8052">
        <v>54.347200000000001</v>
      </c>
      <c r="D8052">
        <v>2147491697</v>
      </c>
      <c r="E8052">
        <v>3.2025000000000001</v>
      </c>
      <c r="G8052">
        <f t="shared" si="125"/>
        <v>16.97024199843872</v>
      </c>
    </row>
    <row r="8053" spans="1:7" x14ac:dyDescent="0.25">
      <c r="A8053">
        <v>2147491698</v>
      </c>
      <c r="B8053">
        <v>5.4325999999999999</v>
      </c>
      <c r="D8053">
        <v>2147491698</v>
      </c>
      <c r="E8053">
        <v>1.6465000000000001</v>
      </c>
      <c r="G8053">
        <f t="shared" si="125"/>
        <v>3.2994837534163373</v>
      </c>
    </row>
    <row r="8054" spans="1:7" x14ac:dyDescent="0.25">
      <c r="A8054">
        <v>2147491699</v>
      </c>
      <c r="B8054">
        <v>5.3719999999999999</v>
      </c>
      <c r="D8054">
        <v>2147491699</v>
      </c>
      <c r="E8054">
        <v>1.4388000000000001</v>
      </c>
      <c r="G8054">
        <f t="shared" si="125"/>
        <v>3.7336669446761186</v>
      </c>
    </row>
    <row r="8055" spans="1:7" x14ac:dyDescent="0.25">
      <c r="A8055">
        <v>2147491700</v>
      </c>
      <c r="B8055">
        <v>4.4532999999999996</v>
      </c>
      <c r="D8055">
        <v>2147491700</v>
      </c>
      <c r="E8055">
        <v>1.6388</v>
      </c>
      <c r="G8055">
        <f t="shared" si="125"/>
        <v>2.7174151818403707</v>
      </c>
    </row>
    <row r="8056" spans="1:7" x14ac:dyDescent="0.25">
      <c r="A8056">
        <v>2147491701</v>
      </c>
      <c r="B8056">
        <v>2.9388000000000001</v>
      </c>
      <c r="D8056">
        <v>2147491701</v>
      </c>
      <c r="E8056">
        <v>1.1008</v>
      </c>
      <c r="G8056">
        <f t="shared" si="125"/>
        <v>2.6696947674418605</v>
      </c>
    </row>
    <row r="8057" spans="1:7" x14ac:dyDescent="0.25">
      <c r="A8057">
        <v>2147491702</v>
      </c>
      <c r="B8057">
        <v>6.2880000000000003</v>
      </c>
      <c r="D8057">
        <v>2147491702</v>
      </c>
      <c r="E8057">
        <v>1.8371</v>
      </c>
      <c r="G8057">
        <f t="shared" si="125"/>
        <v>3.4227859125796094</v>
      </c>
    </row>
    <row r="8058" spans="1:7" x14ac:dyDescent="0.25">
      <c r="A8058">
        <v>2147491703</v>
      </c>
      <c r="B8058">
        <v>8.5821000000000005</v>
      </c>
      <c r="D8058">
        <v>2147491703</v>
      </c>
      <c r="E8058">
        <v>3.6019999999999999</v>
      </c>
      <c r="G8058">
        <f t="shared" si="125"/>
        <v>2.38259300388673</v>
      </c>
    </row>
    <row r="8059" spans="1:7" x14ac:dyDescent="0.25">
      <c r="A8059">
        <v>2147491704</v>
      </c>
      <c r="B8059">
        <v>3.1739000000000002</v>
      </c>
      <c r="D8059">
        <v>2147491704</v>
      </c>
      <c r="E8059">
        <v>1.0882000000000001</v>
      </c>
      <c r="G8059">
        <f t="shared" si="125"/>
        <v>2.9166513508546221</v>
      </c>
    </row>
    <row r="8060" spans="1:7" x14ac:dyDescent="0.25">
      <c r="A8060">
        <v>2147491705</v>
      </c>
      <c r="B8060">
        <v>14.3124</v>
      </c>
      <c r="D8060">
        <v>2147491705</v>
      </c>
      <c r="E8060">
        <v>2.5386000000000002</v>
      </c>
      <c r="G8060">
        <f t="shared" si="125"/>
        <v>5.6379106594185773</v>
      </c>
    </row>
    <row r="8061" spans="1:7" x14ac:dyDescent="0.25">
      <c r="A8061">
        <v>2147491706</v>
      </c>
      <c r="B8061">
        <v>5.5058999999999996</v>
      </c>
      <c r="D8061">
        <v>2147491706</v>
      </c>
      <c r="E8061">
        <v>1.5748</v>
      </c>
      <c r="G8061">
        <f t="shared" si="125"/>
        <v>3.4962534925069848</v>
      </c>
    </row>
    <row r="8062" spans="1:7" x14ac:dyDescent="0.25">
      <c r="A8062">
        <v>2147491707</v>
      </c>
      <c r="B8062">
        <v>3.8014999999999999</v>
      </c>
      <c r="D8062">
        <v>2147491707</v>
      </c>
      <c r="E8062">
        <v>1.0752999999999999</v>
      </c>
      <c r="G8062">
        <f t="shared" si="125"/>
        <v>3.535292476518181</v>
      </c>
    </row>
    <row r="8063" spans="1:7" x14ac:dyDescent="0.25">
      <c r="A8063">
        <v>2147491708</v>
      </c>
      <c r="B8063">
        <v>1.5011000000000001</v>
      </c>
      <c r="D8063">
        <v>2147491708</v>
      </c>
      <c r="E8063">
        <v>0.97489999999999999</v>
      </c>
      <c r="G8063">
        <f t="shared" si="125"/>
        <v>1.539747666427326</v>
      </c>
    </row>
    <row r="8064" spans="1:7" x14ac:dyDescent="0.25">
      <c r="A8064">
        <v>2147491709</v>
      </c>
      <c r="B8064">
        <v>7.0465999999999998</v>
      </c>
      <c r="D8064">
        <v>2147491709</v>
      </c>
      <c r="E8064">
        <v>1.766</v>
      </c>
      <c r="G8064">
        <f t="shared" si="125"/>
        <v>3.9901472253680632</v>
      </c>
    </row>
    <row r="8065" spans="1:7" x14ac:dyDescent="0.25">
      <c r="A8065">
        <v>2147491710</v>
      </c>
      <c r="B8065">
        <v>3.7324000000000002</v>
      </c>
      <c r="D8065">
        <v>2147491710</v>
      </c>
      <c r="E8065">
        <v>2.5985</v>
      </c>
      <c r="G8065">
        <f t="shared" si="125"/>
        <v>1.4363671348855109</v>
      </c>
    </row>
    <row r="8066" spans="1:7" x14ac:dyDescent="0.25">
      <c r="A8066">
        <v>2147491711</v>
      </c>
      <c r="B8066">
        <v>2.0882000000000001</v>
      </c>
      <c r="D8066">
        <v>2147491711</v>
      </c>
      <c r="E8066">
        <v>1.7645</v>
      </c>
      <c r="G8066">
        <f t="shared" si="125"/>
        <v>1.1834514026636442</v>
      </c>
    </row>
    <row r="8067" spans="1:7" x14ac:dyDescent="0.25">
      <c r="A8067">
        <v>2147491712</v>
      </c>
      <c r="B8067">
        <v>1.9535</v>
      </c>
      <c r="D8067">
        <v>2147491712</v>
      </c>
      <c r="E8067">
        <v>1.1424000000000001</v>
      </c>
      <c r="G8067">
        <f t="shared" si="125"/>
        <v>1.7099964985994396</v>
      </c>
    </row>
    <row r="8068" spans="1:7" x14ac:dyDescent="0.25">
      <c r="A8068">
        <v>2147491713</v>
      </c>
      <c r="B8068">
        <v>2.6474000000000002</v>
      </c>
      <c r="D8068">
        <v>2147491713</v>
      </c>
      <c r="E8068">
        <v>1.6140000000000001</v>
      </c>
      <c r="G8068">
        <f t="shared" ref="G8068:G8131" si="126">B8068/E8068</f>
        <v>1.640272614622057</v>
      </c>
    </row>
    <row r="8069" spans="1:7" x14ac:dyDescent="0.25">
      <c r="A8069">
        <v>2147491714</v>
      </c>
      <c r="B8069">
        <v>3.5493000000000001</v>
      </c>
      <c r="D8069">
        <v>2147491714</v>
      </c>
      <c r="E8069">
        <v>2.2686000000000002</v>
      </c>
      <c r="G8069">
        <f t="shared" si="126"/>
        <v>1.5645331922771752</v>
      </c>
    </row>
    <row r="8070" spans="1:7" x14ac:dyDescent="0.25">
      <c r="A8070">
        <v>2147491715</v>
      </c>
      <c r="B8070">
        <v>2.6635</v>
      </c>
      <c r="D8070">
        <v>2147491715</v>
      </c>
      <c r="E8070">
        <v>1.6473</v>
      </c>
      <c r="G8070">
        <f t="shared" si="126"/>
        <v>1.6168882413646573</v>
      </c>
    </row>
    <row r="8071" spans="1:7" x14ac:dyDescent="0.25">
      <c r="A8071">
        <v>2147491716</v>
      </c>
      <c r="B8071">
        <v>3.3123</v>
      </c>
      <c r="D8071">
        <v>2147491716</v>
      </c>
      <c r="E8071">
        <v>1.1734</v>
      </c>
      <c r="G8071">
        <f t="shared" si="126"/>
        <v>2.8228225668996081</v>
      </c>
    </row>
    <row r="8072" spans="1:7" x14ac:dyDescent="0.25">
      <c r="A8072">
        <v>2147491717</v>
      </c>
      <c r="B8072">
        <v>3.2360000000000002</v>
      </c>
      <c r="D8072">
        <v>2147491717</v>
      </c>
      <c r="E8072">
        <v>2.3973</v>
      </c>
      <c r="G8072">
        <f t="shared" si="126"/>
        <v>1.3498519167396656</v>
      </c>
    </row>
    <row r="8073" spans="1:7" x14ac:dyDescent="0.25">
      <c r="A8073">
        <v>2147491718</v>
      </c>
      <c r="B8073">
        <v>1.7422</v>
      </c>
      <c r="D8073">
        <v>2147491718</v>
      </c>
      <c r="E8073">
        <v>1.1852</v>
      </c>
      <c r="G8073">
        <f t="shared" si="126"/>
        <v>1.4699628754640566</v>
      </c>
    </row>
    <row r="8074" spans="1:7" x14ac:dyDescent="0.25">
      <c r="A8074">
        <v>2147491719</v>
      </c>
      <c r="B8074">
        <v>9.6638000000000002</v>
      </c>
      <c r="D8074">
        <v>2147491719</v>
      </c>
      <c r="E8074">
        <v>2.0270000000000001</v>
      </c>
      <c r="G8074">
        <f t="shared" si="126"/>
        <v>4.7675382338431174</v>
      </c>
    </row>
    <row r="8075" spans="1:7" x14ac:dyDescent="0.25">
      <c r="A8075">
        <v>2147491720</v>
      </c>
      <c r="B8075">
        <v>3.8932000000000002</v>
      </c>
      <c r="D8075">
        <v>2147491720</v>
      </c>
      <c r="E8075">
        <v>2.3207</v>
      </c>
      <c r="G8075">
        <f t="shared" si="126"/>
        <v>1.6775972766837592</v>
      </c>
    </row>
    <row r="8076" spans="1:7" x14ac:dyDescent="0.25">
      <c r="A8076">
        <v>2147491721</v>
      </c>
      <c r="B8076">
        <v>3.3736000000000002</v>
      </c>
      <c r="D8076">
        <v>2147491721</v>
      </c>
      <c r="E8076">
        <v>2.3879000000000001</v>
      </c>
      <c r="G8076">
        <f t="shared" si="126"/>
        <v>1.4127894802964949</v>
      </c>
    </row>
    <row r="8077" spans="1:7" x14ac:dyDescent="0.25">
      <c r="A8077">
        <v>2147491722</v>
      </c>
      <c r="B8077">
        <v>1.4215</v>
      </c>
      <c r="D8077">
        <v>2147491722</v>
      </c>
      <c r="E8077">
        <v>0.92110000000000003</v>
      </c>
      <c r="G8077">
        <f t="shared" si="126"/>
        <v>1.5432634893062642</v>
      </c>
    </row>
    <row r="8078" spans="1:7" x14ac:dyDescent="0.25">
      <c r="A8078">
        <v>2147491723</v>
      </c>
      <c r="B8078">
        <v>5.2918000000000003</v>
      </c>
      <c r="D8078">
        <v>2147491723</v>
      </c>
      <c r="E8078">
        <v>2.2212000000000001</v>
      </c>
      <c r="G8078">
        <f t="shared" si="126"/>
        <v>2.3824059067170897</v>
      </c>
    </row>
    <row r="8079" spans="1:7" x14ac:dyDescent="0.25">
      <c r="A8079">
        <v>2147491724</v>
      </c>
      <c r="B8079">
        <v>4.8125999999999998</v>
      </c>
      <c r="D8079">
        <v>2147491724</v>
      </c>
      <c r="E8079">
        <v>3.0183</v>
      </c>
      <c r="G8079">
        <f t="shared" si="126"/>
        <v>1.5944737103667628</v>
      </c>
    </row>
    <row r="8080" spans="1:7" x14ac:dyDescent="0.25">
      <c r="A8080">
        <v>2147491725</v>
      </c>
      <c r="B8080">
        <v>0.71919999999999995</v>
      </c>
      <c r="D8080">
        <v>2147491725</v>
      </c>
      <c r="E8080">
        <v>0.68110000000000004</v>
      </c>
      <c r="G8080">
        <f t="shared" si="126"/>
        <v>1.0559389223315223</v>
      </c>
    </row>
    <row r="8081" spans="1:7" x14ac:dyDescent="0.25">
      <c r="A8081">
        <v>2147491726</v>
      </c>
      <c r="B8081">
        <v>1.212</v>
      </c>
      <c r="D8081">
        <v>2147491726</v>
      </c>
      <c r="E8081">
        <v>1.1347</v>
      </c>
      <c r="G8081">
        <f t="shared" si="126"/>
        <v>1.0681237331453246</v>
      </c>
    </row>
    <row r="8082" spans="1:7" x14ac:dyDescent="0.25">
      <c r="A8082">
        <v>2147491727</v>
      </c>
      <c r="B8082">
        <v>1.9336</v>
      </c>
      <c r="D8082">
        <v>2147491727</v>
      </c>
      <c r="E8082">
        <v>1.0213000000000001</v>
      </c>
      <c r="G8082">
        <f t="shared" si="126"/>
        <v>1.8932732791540192</v>
      </c>
    </row>
    <row r="8083" spans="1:7" x14ac:dyDescent="0.25">
      <c r="A8083">
        <v>2147491728</v>
      </c>
      <c r="B8083">
        <v>3.9424000000000001</v>
      </c>
      <c r="D8083">
        <v>2147491728</v>
      </c>
      <c r="E8083">
        <v>2.1985000000000001</v>
      </c>
      <c r="G8083">
        <f t="shared" si="126"/>
        <v>1.793222651808051</v>
      </c>
    </row>
    <row r="8084" spans="1:7" x14ac:dyDescent="0.25">
      <c r="A8084">
        <v>2147491729</v>
      </c>
      <c r="B8084">
        <v>4.4314</v>
      </c>
      <c r="D8084">
        <v>2147491729</v>
      </c>
      <c r="E8084">
        <v>2.8285</v>
      </c>
      <c r="G8084">
        <f t="shared" si="126"/>
        <v>1.5666961286901184</v>
      </c>
    </row>
    <row r="8085" spans="1:7" x14ac:dyDescent="0.25">
      <c r="A8085">
        <v>2147491730</v>
      </c>
      <c r="B8085">
        <v>3.7376999999999998</v>
      </c>
      <c r="D8085">
        <v>2147491730</v>
      </c>
      <c r="E8085">
        <v>2.1217000000000001</v>
      </c>
      <c r="G8085">
        <f t="shared" si="126"/>
        <v>1.761653391148607</v>
      </c>
    </row>
    <row r="8086" spans="1:7" x14ac:dyDescent="0.25">
      <c r="A8086">
        <v>2147491731</v>
      </c>
      <c r="B8086">
        <v>2.1877</v>
      </c>
      <c r="D8086">
        <v>2147491731</v>
      </c>
      <c r="E8086">
        <v>1.8425</v>
      </c>
      <c r="G8086">
        <f t="shared" si="126"/>
        <v>1.1873541383989146</v>
      </c>
    </row>
    <row r="8087" spans="1:7" x14ac:dyDescent="0.25">
      <c r="A8087">
        <v>2147491732</v>
      </c>
      <c r="B8087">
        <v>1.6095999999999999</v>
      </c>
      <c r="D8087">
        <v>2147491732</v>
      </c>
      <c r="E8087">
        <v>1.0855999999999999</v>
      </c>
      <c r="G8087">
        <f t="shared" si="126"/>
        <v>1.4826823876197495</v>
      </c>
    </row>
    <row r="8088" spans="1:7" x14ac:dyDescent="0.25">
      <c r="A8088">
        <v>2147491733</v>
      </c>
      <c r="B8088">
        <v>1.6616</v>
      </c>
      <c r="D8088">
        <v>2147491733</v>
      </c>
      <c r="E8088">
        <v>1.4334</v>
      </c>
      <c r="G8088">
        <f t="shared" si="126"/>
        <v>1.1592018975861587</v>
      </c>
    </row>
    <row r="8089" spans="1:7" x14ac:dyDescent="0.25">
      <c r="A8089">
        <v>2147491734</v>
      </c>
      <c r="B8089">
        <v>6.9019000000000004</v>
      </c>
      <c r="D8089">
        <v>2147491734</v>
      </c>
      <c r="E8089">
        <v>3.9054000000000002</v>
      </c>
      <c r="G8089">
        <f t="shared" si="126"/>
        <v>1.7672709581604957</v>
      </c>
    </row>
    <row r="8090" spans="1:7" x14ac:dyDescent="0.25">
      <c r="A8090">
        <v>2147491735</v>
      </c>
      <c r="B8090">
        <v>3.3546</v>
      </c>
      <c r="D8090">
        <v>2147491735</v>
      </c>
      <c r="E8090">
        <v>2.4230999999999998</v>
      </c>
      <c r="G8090">
        <f t="shared" si="126"/>
        <v>1.3844249102389503</v>
      </c>
    </row>
    <row r="8091" spans="1:7" x14ac:dyDescent="0.25">
      <c r="A8091">
        <v>2147491736</v>
      </c>
      <c r="B8091">
        <v>4.4748000000000001</v>
      </c>
      <c r="D8091">
        <v>2147491736</v>
      </c>
      <c r="E8091">
        <v>2.5444</v>
      </c>
      <c r="G8091">
        <f t="shared" si="126"/>
        <v>1.7586857412356549</v>
      </c>
    </row>
    <row r="8092" spans="1:7" x14ac:dyDescent="0.25">
      <c r="A8092">
        <v>2147491737</v>
      </c>
      <c r="B8092">
        <v>7.3964999999999996</v>
      </c>
      <c r="D8092">
        <v>2147491737</v>
      </c>
      <c r="E8092">
        <v>2.1137000000000001</v>
      </c>
      <c r="G8092">
        <f t="shared" si="126"/>
        <v>3.4993139991484123</v>
      </c>
    </row>
    <row r="8093" spans="1:7" x14ac:dyDescent="0.25">
      <c r="A8093">
        <v>2147491738</v>
      </c>
      <c r="B8093">
        <v>7.0370999999999997</v>
      </c>
      <c r="D8093">
        <v>2147491738</v>
      </c>
      <c r="E8093">
        <v>2.7511000000000001</v>
      </c>
      <c r="G8093">
        <f t="shared" si="126"/>
        <v>2.5579222856312018</v>
      </c>
    </row>
    <row r="8094" spans="1:7" x14ac:dyDescent="0.25">
      <c r="A8094">
        <v>2147491739</v>
      </c>
      <c r="B8094">
        <v>3.4584000000000001</v>
      </c>
      <c r="D8094">
        <v>2147491739</v>
      </c>
      <c r="E8094">
        <v>2.3795000000000002</v>
      </c>
      <c r="G8094">
        <f t="shared" si="126"/>
        <v>1.4534145828955662</v>
      </c>
    </row>
    <row r="8095" spans="1:7" x14ac:dyDescent="0.25">
      <c r="A8095">
        <v>2147491740</v>
      </c>
      <c r="B8095">
        <v>0.96040000000000003</v>
      </c>
      <c r="D8095">
        <v>2147491740</v>
      </c>
      <c r="E8095">
        <v>0.62760000000000005</v>
      </c>
      <c r="G8095">
        <f t="shared" si="126"/>
        <v>1.5302740599107711</v>
      </c>
    </row>
    <row r="8096" spans="1:7" x14ac:dyDescent="0.25">
      <c r="A8096">
        <v>2147491741</v>
      </c>
      <c r="B8096">
        <v>2.0322</v>
      </c>
      <c r="D8096">
        <v>2147491741</v>
      </c>
      <c r="E8096">
        <v>1.1458999999999999</v>
      </c>
      <c r="G8096">
        <f t="shared" si="126"/>
        <v>1.7734531809058383</v>
      </c>
    </row>
    <row r="8097" spans="1:7" x14ac:dyDescent="0.25">
      <c r="A8097">
        <v>2147491742</v>
      </c>
      <c r="B8097">
        <v>3.9013</v>
      </c>
      <c r="D8097">
        <v>2147491742</v>
      </c>
      <c r="E8097">
        <v>1.6032999999999999</v>
      </c>
      <c r="G8097">
        <f t="shared" si="126"/>
        <v>2.433293831472588</v>
      </c>
    </row>
    <row r="8098" spans="1:7" x14ac:dyDescent="0.25">
      <c r="A8098">
        <v>2147491743</v>
      </c>
      <c r="B8098">
        <v>2.1044999999999998</v>
      </c>
      <c r="D8098">
        <v>2147491743</v>
      </c>
      <c r="E8098">
        <v>1.1234999999999999</v>
      </c>
      <c r="G8098">
        <f t="shared" si="126"/>
        <v>1.8731642189586115</v>
      </c>
    </row>
    <row r="8099" spans="1:7" x14ac:dyDescent="0.25">
      <c r="A8099">
        <v>2147491744</v>
      </c>
      <c r="B8099">
        <v>3.2275</v>
      </c>
      <c r="D8099">
        <v>2147491744</v>
      </c>
      <c r="E8099">
        <v>1.7673000000000001</v>
      </c>
      <c r="G8099">
        <f t="shared" si="126"/>
        <v>1.8262321054716233</v>
      </c>
    </row>
    <row r="8100" spans="1:7" x14ac:dyDescent="0.25">
      <c r="A8100">
        <v>2147491745</v>
      </c>
      <c r="B8100">
        <v>7.8865999999999996</v>
      </c>
      <c r="D8100">
        <v>2147491745</v>
      </c>
      <c r="E8100">
        <v>1.1355999999999999</v>
      </c>
      <c r="G8100">
        <f t="shared" si="126"/>
        <v>6.9448749559704117</v>
      </c>
    </row>
    <row r="8101" spans="1:7" x14ac:dyDescent="0.25">
      <c r="A8101">
        <v>2147491746</v>
      </c>
      <c r="B8101">
        <v>2.3647999999999998</v>
      </c>
      <c r="D8101">
        <v>2147491746</v>
      </c>
      <c r="E8101">
        <v>1.6375999999999999</v>
      </c>
      <c r="G8101">
        <f t="shared" si="126"/>
        <v>1.4440644846116266</v>
      </c>
    </row>
    <row r="8102" spans="1:7" x14ac:dyDescent="0.25">
      <c r="A8102">
        <v>2147491747</v>
      </c>
      <c r="B8102">
        <v>1.7125999999999999</v>
      </c>
      <c r="D8102">
        <v>2147491747</v>
      </c>
      <c r="E8102">
        <v>0.99829999999999997</v>
      </c>
      <c r="G8102">
        <f t="shared" si="126"/>
        <v>1.7155163778423319</v>
      </c>
    </row>
    <row r="8103" spans="1:7" x14ac:dyDescent="0.25">
      <c r="A8103">
        <v>2147491748</v>
      </c>
      <c r="B8103">
        <v>4.2689000000000004</v>
      </c>
      <c r="D8103">
        <v>2147491748</v>
      </c>
      <c r="E8103">
        <v>2.2623000000000002</v>
      </c>
      <c r="G8103">
        <f t="shared" si="126"/>
        <v>1.8869734341157229</v>
      </c>
    </row>
    <row r="8104" spans="1:7" x14ac:dyDescent="0.25">
      <c r="A8104">
        <v>2147491749</v>
      </c>
      <c r="B8104">
        <v>5.4097</v>
      </c>
      <c r="D8104">
        <v>2147491749</v>
      </c>
      <c r="E8104">
        <v>2.5897999999999999</v>
      </c>
      <c r="G8104">
        <f t="shared" si="126"/>
        <v>2.0888485597343425</v>
      </c>
    </row>
    <row r="8105" spans="1:7" x14ac:dyDescent="0.25">
      <c r="A8105">
        <v>2147491750</v>
      </c>
      <c r="B8105">
        <v>1.8896999999999999</v>
      </c>
      <c r="D8105">
        <v>2147491750</v>
      </c>
      <c r="E8105">
        <v>0.61550000000000005</v>
      </c>
      <c r="G8105">
        <f t="shared" si="126"/>
        <v>3.0701868399675059</v>
      </c>
    </row>
    <row r="8106" spans="1:7" x14ac:dyDescent="0.25">
      <c r="A8106">
        <v>2147491751</v>
      </c>
      <c r="B8106">
        <v>1.6276999999999999</v>
      </c>
      <c r="D8106">
        <v>2147491751</v>
      </c>
      <c r="E8106">
        <v>1.0765</v>
      </c>
      <c r="G8106">
        <f t="shared" si="126"/>
        <v>1.5120297259637714</v>
      </c>
    </row>
    <row r="8107" spans="1:7" x14ac:dyDescent="0.25">
      <c r="A8107">
        <v>2147491752</v>
      </c>
      <c r="B8107">
        <v>3.0516999999999999</v>
      </c>
      <c r="D8107">
        <v>2147491752</v>
      </c>
      <c r="E8107">
        <v>2.0924999999999998</v>
      </c>
      <c r="G8107">
        <f t="shared" si="126"/>
        <v>1.4583990442054959</v>
      </c>
    </row>
    <row r="8108" spans="1:7" x14ac:dyDescent="0.25">
      <c r="A8108">
        <v>2147491753</v>
      </c>
      <c r="B8108">
        <v>1.6902999999999999</v>
      </c>
      <c r="D8108">
        <v>2147491753</v>
      </c>
      <c r="E8108">
        <v>1.1446000000000001</v>
      </c>
      <c r="G8108">
        <f t="shared" si="126"/>
        <v>1.4767604403284988</v>
      </c>
    </row>
    <row r="8109" spans="1:7" x14ac:dyDescent="0.25">
      <c r="A8109">
        <v>2147491754</v>
      </c>
      <c r="B8109">
        <v>1.6095999999999999</v>
      </c>
      <c r="D8109">
        <v>2147491754</v>
      </c>
      <c r="E8109">
        <v>1.1414</v>
      </c>
      <c r="G8109">
        <f t="shared" si="126"/>
        <v>1.4101980024531278</v>
      </c>
    </row>
    <row r="8110" spans="1:7" x14ac:dyDescent="0.25">
      <c r="A8110">
        <v>2147491755</v>
      </c>
      <c r="B8110">
        <v>1.1047</v>
      </c>
      <c r="D8110">
        <v>2147491755</v>
      </c>
      <c r="E8110">
        <v>0.71189999999999998</v>
      </c>
      <c r="G8110">
        <f t="shared" si="126"/>
        <v>1.5517628880460739</v>
      </c>
    </row>
    <row r="8111" spans="1:7" x14ac:dyDescent="0.25">
      <c r="A8111">
        <v>2147491756</v>
      </c>
      <c r="B8111">
        <v>2.7509000000000001</v>
      </c>
      <c r="D8111">
        <v>2147491756</v>
      </c>
      <c r="E8111">
        <v>3.6530999999999998</v>
      </c>
      <c r="G8111">
        <f t="shared" si="126"/>
        <v>0.75303167173085883</v>
      </c>
    </row>
    <row r="8112" spans="1:7" x14ac:dyDescent="0.25">
      <c r="A8112">
        <v>2147491757</v>
      </c>
      <c r="B8112">
        <v>1.8101</v>
      </c>
      <c r="D8112">
        <v>2147491757</v>
      </c>
      <c r="E8112">
        <v>1.4448000000000001</v>
      </c>
      <c r="G8112">
        <f t="shared" si="126"/>
        <v>1.2528377630121816</v>
      </c>
    </row>
    <row r="8113" spans="1:7" x14ac:dyDescent="0.25">
      <c r="A8113">
        <v>2147491758</v>
      </c>
      <c r="B8113">
        <v>5.6017999999999999</v>
      </c>
      <c r="D8113">
        <v>2147491758</v>
      </c>
      <c r="E8113">
        <v>2.2265000000000001</v>
      </c>
      <c r="G8113">
        <f t="shared" si="126"/>
        <v>2.5159667639793395</v>
      </c>
    </row>
    <row r="8114" spans="1:7" x14ac:dyDescent="0.25">
      <c r="A8114">
        <v>2147491759</v>
      </c>
      <c r="B8114">
        <v>2.1324999999999998</v>
      </c>
      <c r="D8114">
        <v>2147491759</v>
      </c>
      <c r="E8114">
        <v>2.6892999999999998</v>
      </c>
      <c r="G8114">
        <f t="shared" si="126"/>
        <v>0.79295727512735659</v>
      </c>
    </row>
    <row r="8115" spans="1:7" x14ac:dyDescent="0.25">
      <c r="A8115">
        <v>2147491760</v>
      </c>
      <c r="B8115">
        <v>2.9685999999999999</v>
      </c>
      <c r="D8115">
        <v>2147491760</v>
      </c>
      <c r="E8115">
        <v>1.6103000000000001</v>
      </c>
      <c r="G8115">
        <f t="shared" si="126"/>
        <v>1.8435074209774576</v>
      </c>
    </row>
    <row r="8116" spans="1:7" x14ac:dyDescent="0.25">
      <c r="A8116">
        <v>2147491761</v>
      </c>
      <c r="B8116">
        <v>1.6380999999999999</v>
      </c>
      <c r="D8116">
        <v>2147491761</v>
      </c>
      <c r="E8116">
        <v>1.1789000000000001</v>
      </c>
      <c r="G8116">
        <f t="shared" si="126"/>
        <v>1.3895156501823733</v>
      </c>
    </row>
    <row r="8117" spans="1:7" x14ac:dyDescent="0.25">
      <c r="A8117">
        <v>2147491762</v>
      </c>
      <c r="B8117">
        <v>3.3650000000000002</v>
      </c>
      <c r="D8117">
        <v>2147491762</v>
      </c>
      <c r="E8117">
        <v>1.635</v>
      </c>
      <c r="G8117">
        <f t="shared" si="126"/>
        <v>2.0581039755351682</v>
      </c>
    </row>
    <row r="8118" spans="1:7" x14ac:dyDescent="0.25">
      <c r="A8118">
        <v>2147491763</v>
      </c>
      <c r="B8118">
        <v>3.5057999999999998</v>
      </c>
      <c r="D8118">
        <v>2147491763</v>
      </c>
      <c r="E8118">
        <v>2.8008999999999999</v>
      </c>
      <c r="G8118">
        <f t="shared" si="126"/>
        <v>1.2516691063586705</v>
      </c>
    </row>
    <row r="8119" spans="1:7" x14ac:dyDescent="0.25">
      <c r="A8119">
        <v>2147491764</v>
      </c>
      <c r="B8119">
        <v>4.0179999999999998</v>
      </c>
      <c r="D8119">
        <v>2147491764</v>
      </c>
      <c r="E8119">
        <v>1.0886</v>
      </c>
      <c r="G8119">
        <f t="shared" si="126"/>
        <v>3.690979239390042</v>
      </c>
    </row>
    <row r="8120" spans="1:7" x14ac:dyDescent="0.25">
      <c r="A8120">
        <v>2147491765</v>
      </c>
      <c r="B8120">
        <v>5.2122000000000002</v>
      </c>
      <c r="D8120">
        <v>2147491765</v>
      </c>
      <c r="E8120">
        <v>3.4428999999999998</v>
      </c>
      <c r="G8120">
        <f t="shared" si="126"/>
        <v>1.5138981672427316</v>
      </c>
    </row>
    <row r="8121" spans="1:7" x14ac:dyDescent="0.25">
      <c r="A8121">
        <v>2147491766</v>
      </c>
      <c r="B8121">
        <v>13.124599999999999</v>
      </c>
      <c r="D8121">
        <v>2147491766</v>
      </c>
      <c r="E8121">
        <v>4.2522000000000002</v>
      </c>
      <c r="G8121">
        <f t="shared" si="126"/>
        <v>3.086543436338836</v>
      </c>
    </row>
    <row r="8122" spans="1:7" x14ac:dyDescent="0.25">
      <c r="A8122">
        <v>2147491767</v>
      </c>
      <c r="B8122">
        <v>4.2271000000000001</v>
      </c>
      <c r="D8122">
        <v>2147491767</v>
      </c>
      <c r="E8122">
        <v>1.4530000000000001</v>
      </c>
      <c r="G8122">
        <f t="shared" si="126"/>
        <v>2.9092222986923604</v>
      </c>
    </row>
    <row r="8123" spans="1:7" x14ac:dyDescent="0.25">
      <c r="A8123">
        <v>2147491768</v>
      </c>
      <c r="B8123">
        <v>2.6953</v>
      </c>
      <c r="D8123">
        <v>2147491768</v>
      </c>
      <c r="E8123">
        <v>25.424600000000002</v>
      </c>
      <c r="G8123">
        <f t="shared" si="126"/>
        <v>0.10601150067257695</v>
      </c>
    </row>
    <row r="8124" spans="1:7" x14ac:dyDescent="0.25">
      <c r="A8124">
        <v>2147491769</v>
      </c>
      <c r="B8124">
        <v>2.4171</v>
      </c>
      <c r="D8124">
        <v>2147491769</v>
      </c>
      <c r="E8124">
        <v>4.165</v>
      </c>
      <c r="G8124">
        <f t="shared" si="126"/>
        <v>0.58033613445378152</v>
      </c>
    </row>
    <row r="8125" spans="1:7" x14ac:dyDescent="0.25">
      <c r="A8125">
        <v>2147491770</v>
      </c>
      <c r="B8125">
        <v>2.0066000000000002</v>
      </c>
      <c r="D8125">
        <v>2147491770</v>
      </c>
      <c r="E8125">
        <v>8.5862999999999996</v>
      </c>
      <c r="G8125">
        <f t="shared" si="126"/>
        <v>0.23369786753316332</v>
      </c>
    </row>
    <row r="8126" spans="1:7" x14ac:dyDescent="0.25">
      <c r="A8126">
        <v>2147491771</v>
      </c>
      <c r="B8126">
        <v>5.0537999999999998</v>
      </c>
      <c r="D8126">
        <v>2147491771</v>
      </c>
      <c r="E8126">
        <v>5.9890999999999996</v>
      </c>
      <c r="G8126">
        <f t="shared" si="126"/>
        <v>0.84383296321651002</v>
      </c>
    </row>
    <row r="8127" spans="1:7" x14ac:dyDescent="0.25">
      <c r="A8127">
        <v>2147491772</v>
      </c>
      <c r="B8127">
        <v>7.0754999999999999</v>
      </c>
      <c r="D8127">
        <v>2147491772</v>
      </c>
      <c r="E8127">
        <v>14.8071</v>
      </c>
      <c r="G8127">
        <f t="shared" si="126"/>
        <v>0.4778450878294872</v>
      </c>
    </row>
    <row r="8128" spans="1:7" x14ac:dyDescent="0.25">
      <c r="A8128">
        <v>2147491773</v>
      </c>
      <c r="B8128">
        <v>1.2907</v>
      </c>
      <c r="D8128">
        <v>2147491773</v>
      </c>
      <c r="E8128">
        <v>5.9781000000000004</v>
      </c>
      <c r="G8128">
        <f t="shared" si="126"/>
        <v>0.21590471889061741</v>
      </c>
    </row>
    <row r="8129" spans="1:7" x14ac:dyDescent="0.25">
      <c r="A8129">
        <v>2147491774</v>
      </c>
      <c r="B8129">
        <v>2.9125000000000001</v>
      </c>
      <c r="D8129">
        <v>2147491774</v>
      </c>
      <c r="E8129">
        <v>2.9138999999999999</v>
      </c>
      <c r="G8129">
        <f t="shared" si="126"/>
        <v>0.99951954425340617</v>
      </c>
    </row>
    <row r="8130" spans="1:7" x14ac:dyDescent="0.25">
      <c r="A8130">
        <v>2147491775</v>
      </c>
      <c r="B8130">
        <v>6.7127999999999997</v>
      </c>
      <c r="D8130">
        <v>2147491775</v>
      </c>
      <c r="E8130">
        <v>2.4750999999999999</v>
      </c>
      <c r="G8130">
        <f t="shared" si="126"/>
        <v>2.7121328431174496</v>
      </c>
    </row>
    <row r="8131" spans="1:7" x14ac:dyDescent="0.25">
      <c r="A8131">
        <v>2147491776</v>
      </c>
      <c r="B8131">
        <v>1.9260999999999999</v>
      </c>
      <c r="D8131">
        <v>2147491776</v>
      </c>
      <c r="E8131">
        <v>1.0429999999999999</v>
      </c>
      <c r="G8131">
        <f t="shared" si="126"/>
        <v>1.846692233940556</v>
      </c>
    </row>
    <row r="8132" spans="1:7" x14ac:dyDescent="0.25">
      <c r="A8132">
        <v>2147491777</v>
      </c>
      <c r="B8132">
        <v>5.2312000000000003</v>
      </c>
      <c r="D8132">
        <v>2147491777</v>
      </c>
      <c r="E8132">
        <v>3.3778000000000001</v>
      </c>
      <c r="G8132">
        <f t="shared" ref="G8132:G8195" si="127">B8132/E8132</f>
        <v>1.5487003374977797</v>
      </c>
    </row>
    <row r="8133" spans="1:7" x14ac:dyDescent="0.25">
      <c r="A8133">
        <v>2147491778</v>
      </c>
      <c r="B8133">
        <v>1.8533999999999999</v>
      </c>
      <c r="D8133">
        <v>2147491778</v>
      </c>
      <c r="E8133">
        <v>1.2414000000000001</v>
      </c>
      <c r="G8133">
        <f t="shared" si="127"/>
        <v>1.4929917834702753</v>
      </c>
    </row>
    <row r="8134" spans="1:7" x14ac:dyDescent="0.25">
      <c r="A8134">
        <v>2147491779</v>
      </c>
      <c r="B8134">
        <v>1.927</v>
      </c>
      <c r="D8134">
        <v>2147491779</v>
      </c>
      <c r="E8134">
        <v>1.9057999999999999</v>
      </c>
      <c r="G8134">
        <f t="shared" si="127"/>
        <v>1.0111239374540877</v>
      </c>
    </row>
    <row r="8135" spans="1:7" x14ac:dyDescent="0.25">
      <c r="A8135">
        <v>2147491780</v>
      </c>
      <c r="B8135">
        <v>3.8885999999999998</v>
      </c>
      <c r="D8135">
        <v>2147491780</v>
      </c>
      <c r="E8135">
        <v>1.9845999999999999</v>
      </c>
      <c r="G8135">
        <f t="shared" si="127"/>
        <v>1.959387282071954</v>
      </c>
    </row>
    <row r="8136" spans="1:7" x14ac:dyDescent="0.25">
      <c r="A8136">
        <v>2147491781</v>
      </c>
      <c r="B8136">
        <v>1.4718</v>
      </c>
      <c r="D8136">
        <v>2147491781</v>
      </c>
      <c r="E8136">
        <v>1.3786</v>
      </c>
      <c r="G8136">
        <f t="shared" si="127"/>
        <v>1.0676048164804874</v>
      </c>
    </row>
    <row r="8137" spans="1:7" x14ac:dyDescent="0.25">
      <c r="A8137">
        <v>2147491782</v>
      </c>
      <c r="B8137">
        <v>1.9729000000000001</v>
      </c>
      <c r="D8137">
        <v>2147491782</v>
      </c>
      <c r="E8137">
        <v>1.2456</v>
      </c>
      <c r="G8137">
        <f t="shared" si="127"/>
        <v>1.5838953114964676</v>
      </c>
    </row>
    <row r="8138" spans="1:7" x14ac:dyDescent="0.25">
      <c r="A8138">
        <v>2147491783</v>
      </c>
      <c r="B8138">
        <v>3.6520000000000001</v>
      </c>
      <c r="D8138">
        <v>2147491783</v>
      </c>
      <c r="E8138">
        <v>2.6808000000000001</v>
      </c>
      <c r="G8138">
        <f t="shared" si="127"/>
        <v>1.362279916442853</v>
      </c>
    </row>
    <row r="8139" spans="1:7" x14ac:dyDescent="0.25">
      <c r="A8139">
        <v>2147491784</v>
      </c>
      <c r="B8139">
        <v>6.7809999999999997</v>
      </c>
      <c r="D8139">
        <v>2147491784</v>
      </c>
      <c r="E8139">
        <v>1.5617000000000001</v>
      </c>
      <c r="G8139">
        <f t="shared" si="127"/>
        <v>4.3420631363257982</v>
      </c>
    </row>
    <row r="8140" spans="1:7" x14ac:dyDescent="0.25">
      <c r="A8140">
        <v>2147491785</v>
      </c>
      <c r="B8140">
        <v>2.9996</v>
      </c>
      <c r="D8140">
        <v>2147491785</v>
      </c>
      <c r="E8140">
        <v>1.1377999999999999</v>
      </c>
      <c r="G8140">
        <f t="shared" si="127"/>
        <v>2.636315696959044</v>
      </c>
    </row>
    <row r="8141" spans="1:7" x14ac:dyDescent="0.25">
      <c r="A8141">
        <v>2147491786</v>
      </c>
      <c r="B8141">
        <v>3.7012</v>
      </c>
      <c r="D8141">
        <v>2147491786</v>
      </c>
      <c r="E8141">
        <v>1.6835</v>
      </c>
      <c r="G8141">
        <f t="shared" si="127"/>
        <v>2.1985149985149985</v>
      </c>
    </row>
    <row r="8142" spans="1:7" x14ac:dyDescent="0.25">
      <c r="A8142">
        <v>2147491787</v>
      </c>
      <c r="B8142">
        <v>2.1211000000000002</v>
      </c>
      <c r="D8142">
        <v>2147491787</v>
      </c>
      <c r="E8142">
        <v>1.6961999999999999</v>
      </c>
      <c r="G8142">
        <f t="shared" si="127"/>
        <v>1.2505011201509257</v>
      </c>
    </row>
    <row r="8143" spans="1:7" x14ac:dyDescent="0.25">
      <c r="A8143">
        <v>2147491788</v>
      </c>
      <c r="B8143">
        <v>3.6215999999999999</v>
      </c>
      <c r="D8143">
        <v>2147491788</v>
      </c>
      <c r="E8143">
        <v>1.0710999999999999</v>
      </c>
      <c r="G8143">
        <f t="shared" si="127"/>
        <v>3.381196900382784</v>
      </c>
    </row>
    <row r="8144" spans="1:7" x14ac:dyDescent="0.25">
      <c r="A8144">
        <v>2147491789</v>
      </c>
      <c r="B8144">
        <v>4.1318999999999999</v>
      </c>
      <c r="D8144">
        <v>2147491789</v>
      </c>
      <c r="E8144">
        <v>2.4373</v>
      </c>
      <c r="G8144">
        <f t="shared" si="127"/>
        <v>1.6952775612357938</v>
      </c>
    </row>
    <row r="8145" spans="1:7" x14ac:dyDescent="0.25">
      <c r="A8145">
        <v>2147491790</v>
      </c>
      <c r="B8145">
        <v>1.3551</v>
      </c>
      <c r="D8145">
        <v>2147491790</v>
      </c>
      <c r="E8145">
        <v>0.82720000000000005</v>
      </c>
      <c r="G8145">
        <f t="shared" si="127"/>
        <v>1.6381769825918762</v>
      </c>
    </row>
    <row r="8146" spans="1:7" x14ac:dyDescent="0.25">
      <c r="A8146">
        <v>2147491791</v>
      </c>
      <c r="B8146">
        <v>1.9983</v>
      </c>
      <c r="D8146">
        <v>2147491791</v>
      </c>
      <c r="E8146">
        <v>0.73350000000000004</v>
      </c>
      <c r="G8146">
        <f t="shared" si="127"/>
        <v>2.7243353783231083</v>
      </c>
    </row>
    <row r="8147" spans="1:7" x14ac:dyDescent="0.25">
      <c r="A8147">
        <v>2147491792</v>
      </c>
      <c r="B8147">
        <v>16.339400000000001</v>
      </c>
      <c r="D8147">
        <v>2147491792</v>
      </c>
      <c r="E8147">
        <v>0.82489999999999997</v>
      </c>
      <c r="G8147">
        <f t="shared" si="127"/>
        <v>19.807734270820706</v>
      </c>
    </row>
    <row r="8148" spans="1:7" x14ac:dyDescent="0.25">
      <c r="A8148">
        <v>2147491793</v>
      </c>
      <c r="B8148">
        <v>1.6349</v>
      </c>
      <c r="D8148">
        <v>2147491793</v>
      </c>
      <c r="E8148">
        <v>1.0819000000000001</v>
      </c>
      <c r="G8148">
        <f t="shared" si="127"/>
        <v>1.5111378131065716</v>
      </c>
    </row>
    <row r="8149" spans="1:7" x14ac:dyDescent="0.25">
      <c r="A8149">
        <v>2147491794</v>
      </c>
      <c r="B8149">
        <v>2.7480000000000002</v>
      </c>
      <c r="D8149">
        <v>2147491794</v>
      </c>
      <c r="E8149">
        <v>1.5569</v>
      </c>
      <c r="G8149">
        <f t="shared" si="127"/>
        <v>1.7650459245937442</v>
      </c>
    </row>
    <row r="8150" spans="1:7" x14ac:dyDescent="0.25">
      <c r="A8150">
        <v>2147491795</v>
      </c>
      <c r="B8150">
        <v>4.3400999999999996</v>
      </c>
      <c r="D8150">
        <v>2147491795</v>
      </c>
      <c r="E8150">
        <v>1.0720000000000001</v>
      </c>
      <c r="G8150">
        <f t="shared" si="127"/>
        <v>4.0486007462686562</v>
      </c>
    </row>
    <row r="8151" spans="1:7" x14ac:dyDescent="0.25">
      <c r="A8151">
        <v>2147491796</v>
      </c>
      <c r="B8151">
        <v>3.3959000000000001</v>
      </c>
      <c r="D8151">
        <v>2147491796</v>
      </c>
      <c r="E8151">
        <v>2.1128</v>
      </c>
      <c r="G8151">
        <f t="shared" si="127"/>
        <v>1.6072983718288527</v>
      </c>
    </row>
    <row r="8152" spans="1:7" x14ac:dyDescent="0.25">
      <c r="A8152">
        <v>2147491797</v>
      </c>
      <c r="B8152">
        <v>2.4664999999999999</v>
      </c>
      <c r="D8152">
        <v>2147491797</v>
      </c>
      <c r="E8152">
        <v>1.0575000000000001</v>
      </c>
      <c r="G8152">
        <f t="shared" si="127"/>
        <v>2.3323877068557914</v>
      </c>
    </row>
    <row r="8153" spans="1:7" x14ac:dyDescent="0.25">
      <c r="A8153">
        <v>2147491798</v>
      </c>
      <c r="B8153">
        <v>1.6281000000000001</v>
      </c>
      <c r="D8153">
        <v>2147491798</v>
      </c>
      <c r="E8153">
        <v>1.2592000000000001</v>
      </c>
      <c r="G8153">
        <f t="shared" si="127"/>
        <v>1.2929637865311308</v>
      </c>
    </row>
    <row r="8154" spans="1:7" x14ac:dyDescent="0.25">
      <c r="A8154">
        <v>2147491799</v>
      </c>
      <c r="B8154">
        <v>4.6295999999999999</v>
      </c>
      <c r="D8154">
        <v>2147491799</v>
      </c>
      <c r="E8154">
        <v>3.2871000000000001</v>
      </c>
      <c r="G8154">
        <f t="shared" si="127"/>
        <v>1.4084147120562196</v>
      </c>
    </row>
    <row r="8155" spans="1:7" x14ac:dyDescent="0.25">
      <c r="A8155">
        <v>2147491800</v>
      </c>
      <c r="B8155">
        <v>2.7688999999999999</v>
      </c>
      <c r="D8155">
        <v>2147491800</v>
      </c>
      <c r="E8155">
        <v>1.7338</v>
      </c>
      <c r="G8155">
        <f t="shared" si="127"/>
        <v>1.5970123428307763</v>
      </c>
    </row>
    <row r="8156" spans="1:7" x14ac:dyDescent="0.25">
      <c r="A8156">
        <v>2147491801</v>
      </c>
      <c r="B8156">
        <v>20.2883</v>
      </c>
      <c r="D8156">
        <v>2147491801</v>
      </c>
      <c r="E8156">
        <v>4.2077</v>
      </c>
      <c r="G8156">
        <f t="shared" si="127"/>
        <v>4.8217078213750977</v>
      </c>
    </row>
    <row r="8157" spans="1:7" x14ac:dyDescent="0.25">
      <c r="A8157">
        <v>2147491802</v>
      </c>
      <c r="B8157">
        <v>1.7926</v>
      </c>
      <c r="D8157">
        <v>2147491802</v>
      </c>
      <c r="E8157">
        <v>1.0825</v>
      </c>
      <c r="G8157">
        <f t="shared" si="127"/>
        <v>1.6559815242494227</v>
      </c>
    </row>
    <row r="8158" spans="1:7" x14ac:dyDescent="0.25">
      <c r="A8158">
        <v>2147491803</v>
      </c>
      <c r="B8158">
        <v>9.4728999999999992</v>
      </c>
      <c r="D8158">
        <v>2147491803</v>
      </c>
      <c r="E8158">
        <v>3.1175999999999999</v>
      </c>
      <c r="G8158">
        <f t="shared" si="127"/>
        <v>3.0385232229920449</v>
      </c>
    </row>
    <row r="8159" spans="1:7" x14ac:dyDescent="0.25">
      <c r="A8159">
        <v>2147491804</v>
      </c>
      <c r="B8159">
        <v>3.1124000000000001</v>
      </c>
      <c r="D8159">
        <v>2147491804</v>
      </c>
      <c r="E8159">
        <v>2.5426000000000002</v>
      </c>
      <c r="G8159">
        <f t="shared" si="127"/>
        <v>1.2241013136159835</v>
      </c>
    </row>
    <row r="8160" spans="1:7" x14ac:dyDescent="0.25">
      <c r="A8160">
        <v>2147491805</v>
      </c>
      <c r="B8160">
        <v>2.2837000000000001</v>
      </c>
      <c r="D8160">
        <v>2147491805</v>
      </c>
      <c r="E8160">
        <v>1.6980999999999999</v>
      </c>
      <c r="G8160">
        <f t="shared" si="127"/>
        <v>1.3448560155467877</v>
      </c>
    </row>
    <row r="8161" spans="1:7" x14ac:dyDescent="0.25">
      <c r="A8161">
        <v>2147491806</v>
      </c>
      <c r="B8161">
        <v>5.4408000000000003</v>
      </c>
      <c r="D8161">
        <v>2147491806</v>
      </c>
      <c r="E8161">
        <v>3.6555</v>
      </c>
      <c r="G8161">
        <f t="shared" si="127"/>
        <v>1.4883873615100534</v>
      </c>
    </row>
    <row r="8162" spans="1:7" x14ac:dyDescent="0.25">
      <c r="A8162">
        <v>2147491807</v>
      </c>
      <c r="B8162">
        <v>4.1475</v>
      </c>
      <c r="D8162">
        <v>2147491807</v>
      </c>
      <c r="E8162">
        <v>2.7010000000000001</v>
      </c>
      <c r="G8162">
        <f t="shared" si="127"/>
        <v>1.5355423917067752</v>
      </c>
    </row>
    <row r="8163" spans="1:7" x14ac:dyDescent="0.25">
      <c r="A8163">
        <v>2147491808</v>
      </c>
      <c r="B8163">
        <v>4.2210999999999999</v>
      </c>
      <c r="D8163">
        <v>2147491808</v>
      </c>
      <c r="E8163">
        <v>2.1316000000000002</v>
      </c>
      <c r="G8163">
        <f t="shared" si="127"/>
        <v>1.9802495777819475</v>
      </c>
    </row>
    <row r="8164" spans="1:7" x14ac:dyDescent="0.25">
      <c r="A8164">
        <v>2147491809</v>
      </c>
      <c r="B8164">
        <v>2.9923999999999999</v>
      </c>
      <c r="D8164">
        <v>2147491809</v>
      </c>
      <c r="E8164">
        <v>1.8716999999999999</v>
      </c>
      <c r="G8164">
        <f t="shared" si="127"/>
        <v>1.5987604851204789</v>
      </c>
    </row>
    <row r="8165" spans="1:7" x14ac:dyDescent="0.25">
      <c r="A8165">
        <v>2147491810</v>
      </c>
      <c r="B8165">
        <v>3.762</v>
      </c>
      <c r="D8165">
        <v>2147491810</v>
      </c>
      <c r="E8165">
        <v>1.988</v>
      </c>
      <c r="G8165">
        <f t="shared" si="127"/>
        <v>1.892354124748491</v>
      </c>
    </row>
    <row r="8166" spans="1:7" x14ac:dyDescent="0.25">
      <c r="A8166">
        <v>2147491811</v>
      </c>
      <c r="B8166">
        <v>1.8193999999999999</v>
      </c>
      <c r="D8166">
        <v>2147491811</v>
      </c>
      <c r="E8166">
        <v>1.2808999999999999</v>
      </c>
      <c r="G8166">
        <f t="shared" si="127"/>
        <v>1.4204075259583107</v>
      </c>
    </row>
    <row r="8167" spans="1:7" x14ac:dyDescent="0.25">
      <c r="A8167">
        <v>2147491812</v>
      </c>
      <c r="B8167">
        <v>4.3559999999999999</v>
      </c>
      <c r="D8167">
        <v>2147491812</v>
      </c>
      <c r="E8167">
        <v>0.8387</v>
      </c>
      <c r="G8167">
        <f t="shared" si="127"/>
        <v>5.1937522356027186</v>
      </c>
    </row>
    <row r="8168" spans="1:7" x14ac:dyDescent="0.25">
      <c r="A8168">
        <v>2147491813</v>
      </c>
      <c r="B8168">
        <v>3.2730000000000001</v>
      </c>
      <c r="D8168">
        <v>2147491813</v>
      </c>
      <c r="E8168">
        <v>1.4279999999999999</v>
      </c>
      <c r="G8168">
        <f t="shared" si="127"/>
        <v>2.2920168067226894</v>
      </c>
    </row>
    <row r="8169" spans="1:7" x14ac:dyDescent="0.25">
      <c r="A8169">
        <v>2147491814</v>
      </c>
      <c r="B8169">
        <v>11.4282</v>
      </c>
      <c r="D8169">
        <v>2147491814</v>
      </c>
      <c r="E8169">
        <v>2.1436999999999999</v>
      </c>
      <c r="G8169">
        <f t="shared" si="127"/>
        <v>5.3310631151746986</v>
      </c>
    </row>
    <row r="8170" spans="1:7" x14ac:dyDescent="0.25">
      <c r="A8170">
        <v>2147491815</v>
      </c>
      <c r="B8170">
        <v>3.6461999999999999</v>
      </c>
      <c r="D8170">
        <v>2147491815</v>
      </c>
      <c r="E8170">
        <v>2.3111000000000002</v>
      </c>
      <c r="G8170">
        <f t="shared" si="127"/>
        <v>1.5776902773571024</v>
      </c>
    </row>
    <row r="8171" spans="1:7" x14ac:dyDescent="0.25">
      <c r="A8171">
        <v>2147491816</v>
      </c>
      <c r="B8171">
        <v>2.4154</v>
      </c>
      <c r="D8171">
        <v>2147491816</v>
      </c>
      <c r="E8171">
        <v>1.2563</v>
      </c>
      <c r="G8171">
        <f t="shared" si="127"/>
        <v>1.922629945076813</v>
      </c>
    </row>
    <row r="8172" spans="1:7" x14ac:dyDescent="0.25">
      <c r="A8172">
        <v>2147491817</v>
      </c>
      <c r="B8172">
        <v>2.2443</v>
      </c>
      <c r="D8172">
        <v>2147491817</v>
      </c>
      <c r="E8172">
        <v>1.3826000000000001</v>
      </c>
      <c r="G8172">
        <f t="shared" si="127"/>
        <v>1.6232460581513091</v>
      </c>
    </row>
    <row r="8173" spans="1:7" x14ac:dyDescent="0.25">
      <c r="A8173">
        <v>2147491818</v>
      </c>
      <c r="B8173">
        <v>2.2050999999999998</v>
      </c>
      <c r="D8173">
        <v>2147491818</v>
      </c>
      <c r="E8173">
        <v>1.8441000000000001</v>
      </c>
      <c r="G8173">
        <f t="shared" si="127"/>
        <v>1.1957594490537389</v>
      </c>
    </row>
    <row r="8174" spans="1:7" x14ac:dyDescent="0.25">
      <c r="A8174">
        <v>2147491819</v>
      </c>
      <c r="B8174">
        <v>3.3426</v>
      </c>
      <c r="D8174">
        <v>2147491819</v>
      </c>
      <c r="E8174">
        <v>2.1520000000000001</v>
      </c>
      <c r="G8174">
        <f t="shared" si="127"/>
        <v>1.5532527881040892</v>
      </c>
    </row>
    <row r="8175" spans="1:7" x14ac:dyDescent="0.25">
      <c r="A8175">
        <v>2147491820</v>
      </c>
      <c r="B8175">
        <v>2.4969000000000001</v>
      </c>
      <c r="D8175">
        <v>2147491820</v>
      </c>
      <c r="E8175">
        <v>1.085</v>
      </c>
      <c r="G8175">
        <f t="shared" si="127"/>
        <v>2.3012903225806451</v>
      </c>
    </row>
    <row r="8176" spans="1:7" x14ac:dyDescent="0.25">
      <c r="A8176">
        <v>2147491821</v>
      </c>
      <c r="B8176">
        <v>1.1153999999999999</v>
      </c>
      <c r="D8176">
        <v>2147491821</v>
      </c>
      <c r="E8176">
        <v>1.0199</v>
      </c>
      <c r="G8176">
        <f t="shared" si="127"/>
        <v>1.0936366310422589</v>
      </c>
    </row>
    <row r="8177" spans="1:7" x14ac:dyDescent="0.25">
      <c r="A8177">
        <v>2147491822</v>
      </c>
      <c r="B8177">
        <v>2.2277</v>
      </c>
      <c r="D8177">
        <v>2147491822</v>
      </c>
      <c r="E8177">
        <v>1.6191</v>
      </c>
      <c r="G8177">
        <f t="shared" si="127"/>
        <v>1.3758878389228584</v>
      </c>
    </row>
    <row r="8178" spans="1:7" x14ac:dyDescent="0.25">
      <c r="A8178">
        <v>2147491823</v>
      </c>
      <c r="B8178">
        <v>2.7000999999999999</v>
      </c>
      <c r="D8178">
        <v>2147491823</v>
      </c>
      <c r="E8178">
        <v>1.2335</v>
      </c>
      <c r="G8178">
        <f t="shared" si="127"/>
        <v>2.1889744629104175</v>
      </c>
    </row>
    <row r="8179" spans="1:7" x14ac:dyDescent="0.25">
      <c r="A8179">
        <v>2147491824</v>
      </c>
      <c r="B8179">
        <v>3.145</v>
      </c>
      <c r="D8179">
        <v>2147491824</v>
      </c>
      <c r="E8179">
        <v>2.1755</v>
      </c>
      <c r="G8179">
        <f t="shared" si="127"/>
        <v>1.4456446793840496</v>
      </c>
    </row>
    <row r="8180" spans="1:7" x14ac:dyDescent="0.25">
      <c r="A8180">
        <v>2147491825</v>
      </c>
      <c r="B8180">
        <v>0.70499999999999996</v>
      </c>
      <c r="D8180">
        <v>2147491825</v>
      </c>
      <c r="E8180">
        <v>0.72299999999999998</v>
      </c>
      <c r="G8180">
        <f t="shared" si="127"/>
        <v>0.975103734439834</v>
      </c>
    </row>
    <row r="8181" spans="1:7" x14ac:dyDescent="0.25">
      <c r="A8181">
        <v>2147491826</v>
      </c>
      <c r="B8181">
        <v>6.7876000000000003</v>
      </c>
      <c r="D8181">
        <v>2147491826</v>
      </c>
      <c r="E8181">
        <v>2.8245</v>
      </c>
      <c r="G8181">
        <f t="shared" si="127"/>
        <v>2.4031155956806516</v>
      </c>
    </row>
    <row r="8182" spans="1:7" x14ac:dyDescent="0.25">
      <c r="A8182">
        <v>2147491827</v>
      </c>
      <c r="B8182">
        <v>1.2307999999999999</v>
      </c>
      <c r="D8182">
        <v>2147491827</v>
      </c>
      <c r="E8182">
        <v>0.97230000000000005</v>
      </c>
      <c r="G8182">
        <f t="shared" si="127"/>
        <v>1.2658644451301038</v>
      </c>
    </row>
    <row r="8183" spans="1:7" x14ac:dyDescent="0.25">
      <c r="A8183">
        <v>2147491828</v>
      </c>
      <c r="B8183">
        <v>1.0428999999999999</v>
      </c>
      <c r="D8183">
        <v>2147491828</v>
      </c>
      <c r="E8183">
        <v>0.92249999999999999</v>
      </c>
      <c r="G8183">
        <f t="shared" si="127"/>
        <v>1.1305149051490515</v>
      </c>
    </row>
    <row r="8184" spans="1:7" x14ac:dyDescent="0.25">
      <c r="A8184">
        <v>2147491829</v>
      </c>
      <c r="B8184">
        <v>3.3837000000000002</v>
      </c>
      <c r="D8184">
        <v>2147491829</v>
      </c>
      <c r="E8184">
        <v>1.8153999999999999</v>
      </c>
      <c r="G8184">
        <f t="shared" si="127"/>
        <v>1.8638867467224856</v>
      </c>
    </row>
    <row r="8185" spans="1:7" x14ac:dyDescent="0.25">
      <c r="A8185">
        <v>2147491830</v>
      </c>
      <c r="B8185">
        <v>4.1124000000000001</v>
      </c>
      <c r="D8185">
        <v>2147491830</v>
      </c>
      <c r="E8185">
        <v>2.1585999999999999</v>
      </c>
      <c r="G8185">
        <f t="shared" si="127"/>
        <v>1.9051236912813863</v>
      </c>
    </row>
    <row r="8186" spans="1:7" x14ac:dyDescent="0.25">
      <c r="A8186">
        <v>2147491831</v>
      </c>
      <c r="B8186">
        <v>2.3917999999999999</v>
      </c>
      <c r="D8186">
        <v>2147491831</v>
      </c>
      <c r="E8186">
        <v>1.3546</v>
      </c>
      <c r="G8186">
        <f t="shared" si="127"/>
        <v>1.7656872877602243</v>
      </c>
    </row>
    <row r="8187" spans="1:7" x14ac:dyDescent="0.25">
      <c r="A8187">
        <v>2147491832</v>
      </c>
      <c r="B8187">
        <v>7.5907</v>
      </c>
      <c r="D8187">
        <v>2147491832</v>
      </c>
      <c r="E8187">
        <v>1.8178000000000001</v>
      </c>
      <c r="G8187">
        <f t="shared" si="127"/>
        <v>4.1757619100010999</v>
      </c>
    </row>
    <row r="8188" spans="1:7" x14ac:dyDescent="0.25">
      <c r="A8188">
        <v>2147491833</v>
      </c>
      <c r="B8188">
        <v>6.1608000000000001</v>
      </c>
      <c r="D8188">
        <v>2147491833</v>
      </c>
      <c r="E8188">
        <v>2.7932000000000001</v>
      </c>
      <c r="G8188">
        <f t="shared" si="127"/>
        <v>2.2056422740942287</v>
      </c>
    </row>
    <row r="8189" spans="1:7" x14ac:dyDescent="0.25">
      <c r="A8189">
        <v>2147491834</v>
      </c>
      <c r="B8189">
        <v>10.052300000000001</v>
      </c>
      <c r="D8189">
        <v>2147491834</v>
      </c>
      <c r="E8189">
        <v>1.8759999999999999</v>
      </c>
      <c r="G8189">
        <f t="shared" si="127"/>
        <v>5.3583688699360348</v>
      </c>
    </row>
    <row r="8190" spans="1:7" x14ac:dyDescent="0.25">
      <c r="A8190">
        <v>2147491835</v>
      </c>
      <c r="B8190">
        <v>1.7641</v>
      </c>
      <c r="D8190">
        <v>2147491835</v>
      </c>
      <c r="E8190">
        <v>1.2739</v>
      </c>
      <c r="G8190">
        <f t="shared" si="127"/>
        <v>1.38480257477039</v>
      </c>
    </row>
    <row r="8191" spans="1:7" x14ac:dyDescent="0.25">
      <c r="A8191">
        <v>2147491836</v>
      </c>
      <c r="B8191">
        <v>10.4078</v>
      </c>
      <c r="D8191">
        <v>2147491836</v>
      </c>
      <c r="E8191">
        <v>2.7949000000000002</v>
      </c>
      <c r="G8191">
        <f t="shared" si="127"/>
        <v>3.7238541629396398</v>
      </c>
    </row>
    <row r="8192" spans="1:7" x14ac:dyDescent="0.25">
      <c r="A8192">
        <v>2147491837</v>
      </c>
      <c r="B8192">
        <v>1.9173</v>
      </c>
      <c r="D8192">
        <v>2147491837</v>
      </c>
      <c r="E8192">
        <v>1.2501</v>
      </c>
      <c r="G8192">
        <f t="shared" si="127"/>
        <v>1.5337173026157906</v>
      </c>
    </row>
    <row r="8193" spans="1:7" x14ac:dyDescent="0.25">
      <c r="A8193">
        <v>2147491838</v>
      </c>
      <c r="B8193">
        <v>2.1585000000000001</v>
      </c>
      <c r="D8193">
        <v>2147491838</v>
      </c>
      <c r="E8193">
        <v>1.4430000000000001</v>
      </c>
      <c r="G8193">
        <f t="shared" si="127"/>
        <v>1.4958419958419957</v>
      </c>
    </row>
    <row r="8194" spans="1:7" x14ac:dyDescent="0.25">
      <c r="A8194">
        <v>2147491839</v>
      </c>
      <c r="B8194">
        <v>3.3142</v>
      </c>
      <c r="D8194">
        <v>2147491839</v>
      </c>
      <c r="E8194">
        <v>2.1459000000000001</v>
      </c>
      <c r="G8194">
        <f t="shared" si="127"/>
        <v>1.5444335709958525</v>
      </c>
    </row>
    <row r="8195" spans="1:7" x14ac:dyDescent="0.25">
      <c r="A8195">
        <v>2147491840</v>
      </c>
      <c r="B8195">
        <v>1.7968</v>
      </c>
      <c r="D8195">
        <v>2147491840</v>
      </c>
      <c r="E8195">
        <v>1.2719</v>
      </c>
      <c r="G8195">
        <f t="shared" si="127"/>
        <v>1.4126896768613884</v>
      </c>
    </row>
    <row r="8196" spans="1:7" x14ac:dyDescent="0.25">
      <c r="A8196">
        <v>2147491841</v>
      </c>
      <c r="B8196">
        <v>1.9699</v>
      </c>
      <c r="D8196">
        <v>2147491841</v>
      </c>
      <c r="E8196">
        <v>1.0860000000000001</v>
      </c>
      <c r="G8196">
        <f t="shared" ref="G8196:G8259" si="128">B8196/E8196</f>
        <v>1.81390423572744</v>
      </c>
    </row>
    <row r="8197" spans="1:7" x14ac:dyDescent="0.25">
      <c r="A8197">
        <v>2147491842</v>
      </c>
      <c r="B8197">
        <v>2.4697</v>
      </c>
      <c r="D8197">
        <v>2147491842</v>
      </c>
      <c r="E8197">
        <v>1.1553</v>
      </c>
      <c r="G8197">
        <f t="shared" si="128"/>
        <v>2.1377131481000604</v>
      </c>
    </row>
    <row r="8198" spans="1:7" x14ac:dyDescent="0.25">
      <c r="A8198">
        <v>2147491843</v>
      </c>
      <c r="B8198">
        <v>5.7275</v>
      </c>
      <c r="D8198">
        <v>2147491843</v>
      </c>
      <c r="E8198">
        <v>2.5672999999999999</v>
      </c>
      <c r="G8198">
        <f t="shared" si="128"/>
        <v>2.2309430140614652</v>
      </c>
    </row>
    <row r="8199" spans="1:7" x14ac:dyDescent="0.25">
      <c r="A8199">
        <v>2147491844</v>
      </c>
      <c r="B8199">
        <v>2.2115999999999998</v>
      </c>
      <c r="D8199">
        <v>2147491844</v>
      </c>
      <c r="E8199">
        <v>1.5396000000000001</v>
      </c>
      <c r="G8199">
        <f t="shared" si="128"/>
        <v>1.4364770070148087</v>
      </c>
    </row>
    <row r="8200" spans="1:7" x14ac:dyDescent="0.25">
      <c r="A8200">
        <v>2147491845</v>
      </c>
      <c r="B8200">
        <v>0.88429999999999997</v>
      </c>
      <c r="D8200">
        <v>2147491845</v>
      </c>
      <c r="E8200">
        <v>0.57620000000000005</v>
      </c>
      <c r="G8200">
        <f t="shared" si="128"/>
        <v>1.5347101700798331</v>
      </c>
    </row>
    <row r="8201" spans="1:7" x14ac:dyDescent="0.25">
      <c r="A8201">
        <v>2147491846</v>
      </c>
      <c r="B8201">
        <v>1.2979000000000001</v>
      </c>
      <c r="D8201">
        <v>2147491846</v>
      </c>
      <c r="E8201">
        <v>1.5114000000000001</v>
      </c>
      <c r="G8201">
        <f t="shared" si="128"/>
        <v>0.85874024083631073</v>
      </c>
    </row>
    <row r="8202" spans="1:7" x14ac:dyDescent="0.25">
      <c r="A8202">
        <v>2147491847</v>
      </c>
      <c r="B8202">
        <v>2.3271999999999999</v>
      </c>
      <c r="D8202">
        <v>2147491847</v>
      </c>
      <c r="E8202">
        <v>1.6514</v>
      </c>
      <c r="G8202">
        <f t="shared" si="128"/>
        <v>1.4092285333656291</v>
      </c>
    </row>
    <row r="8203" spans="1:7" x14ac:dyDescent="0.25">
      <c r="A8203">
        <v>2147491848</v>
      </c>
      <c r="B8203">
        <v>2.5259</v>
      </c>
      <c r="D8203">
        <v>2147491848</v>
      </c>
      <c r="E8203">
        <v>1.2826</v>
      </c>
      <c r="G8203">
        <f t="shared" si="128"/>
        <v>1.9693591142990801</v>
      </c>
    </row>
    <row r="8204" spans="1:7" x14ac:dyDescent="0.25">
      <c r="A8204">
        <v>2147491849</v>
      </c>
      <c r="B8204">
        <v>2.9466000000000001</v>
      </c>
      <c r="D8204">
        <v>2147491849</v>
      </c>
      <c r="E8204">
        <v>1.5544</v>
      </c>
      <c r="G8204">
        <f t="shared" si="128"/>
        <v>1.8956510550694803</v>
      </c>
    </row>
    <row r="8205" spans="1:7" x14ac:dyDescent="0.25">
      <c r="A8205">
        <v>2147491850</v>
      </c>
      <c r="B8205">
        <v>1.6834</v>
      </c>
      <c r="D8205">
        <v>2147491850</v>
      </c>
      <c r="E8205">
        <v>1.1107</v>
      </c>
      <c r="G8205">
        <f t="shared" si="128"/>
        <v>1.5156207796884846</v>
      </c>
    </row>
    <row r="8206" spans="1:7" x14ac:dyDescent="0.25">
      <c r="A8206">
        <v>2147491851</v>
      </c>
      <c r="B8206">
        <v>5.1416000000000004</v>
      </c>
      <c r="D8206">
        <v>2147491851</v>
      </c>
      <c r="E8206">
        <v>1.0186999999999999</v>
      </c>
      <c r="G8206">
        <f t="shared" si="128"/>
        <v>5.0472170413271824</v>
      </c>
    </row>
    <row r="8207" spans="1:7" x14ac:dyDescent="0.25">
      <c r="A8207">
        <v>2147491852</v>
      </c>
      <c r="B8207">
        <v>5.9179000000000004</v>
      </c>
      <c r="D8207">
        <v>2147491852</v>
      </c>
      <c r="E8207">
        <v>2.7536999999999998</v>
      </c>
      <c r="G8207">
        <f t="shared" si="128"/>
        <v>2.1490721574608713</v>
      </c>
    </row>
    <row r="8208" spans="1:7" x14ac:dyDescent="0.25">
      <c r="A8208">
        <v>2147491853</v>
      </c>
      <c r="B8208">
        <v>8.4591999999999992</v>
      </c>
      <c r="D8208">
        <v>2147491853</v>
      </c>
      <c r="E8208">
        <v>2.7151000000000001</v>
      </c>
      <c r="G8208">
        <f t="shared" si="128"/>
        <v>3.1156126846156678</v>
      </c>
    </row>
    <row r="8209" spans="1:7" x14ac:dyDescent="0.25">
      <c r="A8209">
        <v>2147491854</v>
      </c>
      <c r="B8209">
        <v>1.8260000000000001</v>
      </c>
      <c r="D8209">
        <v>2147491854</v>
      </c>
      <c r="E8209">
        <v>0.76090000000000002</v>
      </c>
      <c r="G8209">
        <f t="shared" si="128"/>
        <v>2.3997897226968066</v>
      </c>
    </row>
    <row r="8210" spans="1:7" x14ac:dyDescent="0.25">
      <c r="A8210">
        <v>2147491855</v>
      </c>
      <c r="B8210">
        <v>3.4430000000000001</v>
      </c>
      <c r="D8210">
        <v>2147491855</v>
      </c>
      <c r="E8210">
        <v>1.6076999999999999</v>
      </c>
      <c r="G8210">
        <f t="shared" si="128"/>
        <v>2.1415687006282269</v>
      </c>
    </row>
    <row r="8211" spans="1:7" x14ac:dyDescent="0.25">
      <c r="A8211">
        <v>2147491856</v>
      </c>
      <c r="B8211">
        <v>6.1852999999999998</v>
      </c>
      <c r="D8211">
        <v>2147491856</v>
      </c>
      <c r="E8211">
        <v>1.1134999999999999</v>
      </c>
      <c r="G8211">
        <f t="shared" si="128"/>
        <v>5.55482712168837</v>
      </c>
    </row>
    <row r="8212" spans="1:7" x14ac:dyDescent="0.25">
      <c r="A8212">
        <v>2147491857</v>
      </c>
      <c r="B8212">
        <v>6.0042</v>
      </c>
      <c r="D8212">
        <v>2147491857</v>
      </c>
      <c r="E8212">
        <v>1.7936000000000001</v>
      </c>
      <c r="G8212">
        <f t="shared" si="128"/>
        <v>3.3475691347011596</v>
      </c>
    </row>
    <row r="8213" spans="1:7" x14ac:dyDescent="0.25">
      <c r="A8213">
        <v>2147491858</v>
      </c>
      <c r="B8213">
        <v>12.252800000000001</v>
      </c>
      <c r="D8213">
        <v>2147491858</v>
      </c>
      <c r="E8213">
        <v>1.5034000000000001</v>
      </c>
      <c r="G8213">
        <f t="shared" si="128"/>
        <v>8.1500598643075701</v>
      </c>
    </row>
    <row r="8214" spans="1:7" x14ac:dyDescent="0.25">
      <c r="A8214">
        <v>2147491859</v>
      </c>
      <c r="B8214">
        <v>2.8153999999999999</v>
      </c>
      <c r="D8214">
        <v>2147491859</v>
      </c>
      <c r="E8214">
        <v>1.9177</v>
      </c>
      <c r="G8214">
        <f t="shared" si="128"/>
        <v>1.4681128435104551</v>
      </c>
    </row>
    <row r="8215" spans="1:7" x14ac:dyDescent="0.25">
      <c r="A8215">
        <v>2147491860</v>
      </c>
      <c r="B8215">
        <v>1.4396</v>
      </c>
      <c r="D8215">
        <v>2147491860</v>
      </c>
      <c r="E8215">
        <v>0.66869999999999996</v>
      </c>
      <c r="G8215">
        <f t="shared" si="128"/>
        <v>2.1528338567369523</v>
      </c>
    </row>
    <row r="8216" spans="1:7" x14ac:dyDescent="0.25">
      <c r="A8216">
        <v>2147491861</v>
      </c>
      <c r="B8216">
        <v>2.7376999999999998</v>
      </c>
      <c r="D8216">
        <v>2147491861</v>
      </c>
      <c r="E8216">
        <v>1.7662</v>
      </c>
      <c r="G8216">
        <f t="shared" si="128"/>
        <v>1.5500509568565279</v>
      </c>
    </row>
    <row r="8217" spans="1:7" x14ac:dyDescent="0.25">
      <c r="A8217">
        <v>2147491862</v>
      </c>
      <c r="B8217">
        <v>6.3705999999999996</v>
      </c>
      <c r="D8217">
        <v>2147491862</v>
      </c>
      <c r="E8217">
        <v>2.0804999999999998</v>
      </c>
      <c r="G8217">
        <f t="shared" si="128"/>
        <v>3.0620523912521032</v>
      </c>
    </row>
    <row r="8218" spans="1:7" x14ac:dyDescent="0.25">
      <c r="A8218">
        <v>2147491863</v>
      </c>
      <c r="B8218">
        <v>4.8109000000000002</v>
      </c>
      <c r="D8218">
        <v>2147491863</v>
      </c>
      <c r="E8218">
        <v>2.1175999999999999</v>
      </c>
      <c r="G8218">
        <f t="shared" si="128"/>
        <v>2.2718643747638838</v>
      </c>
    </row>
    <row r="8219" spans="1:7" x14ac:dyDescent="0.25">
      <c r="A8219">
        <v>2147491864</v>
      </c>
      <c r="B8219">
        <v>3.5093000000000001</v>
      </c>
      <c r="D8219">
        <v>2147491864</v>
      </c>
      <c r="E8219">
        <v>2.7311999999999999</v>
      </c>
      <c r="G8219">
        <f t="shared" si="128"/>
        <v>1.2848930872876392</v>
      </c>
    </row>
    <row r="8220" spans="1:7" x14ac:dyDescent="0.25">
      <c r="A8220">
        <v>2147491865</v>
      </c>
      <c r="B8220">
        <v>1.2643</v>
      </c>
      <c r="D8220">
        <v>2147491865</v>
      </c>
      <c r="E8220">
        <v>1.0107999999999999</v>
      </c>
      <c r="G8220">
        <f t="shared" si="128"/>
        <v>1.2507914523149981</v>
      </c>
    </row>
    <row r="8221" spans="1:7" x14ac:dyDescent="0.25">
      <c r="A8221">
        <v>2147491866</v>
      </c>
      <c r="B8221">
        <v>4.8173000000000004</v>
      </c>
      <c r="D8221">
        <v>2147491866</v>
      </c>
      <c r="E8221">
        <v>3.2974000000000001</v>
      </c>
      <c r="G8221">
        <f t="shared" si="128"/>
        <v>1.4609389215745741</v>
      </c>
    </row>
    <row r="8222" spans="1:7" x14ac:dyDescent="0.25">
      <c r="A8222">
        <v>2147491867</v>
      </c>
      <c r="B8222">
        <v>2.5611999999999999</v>
      </c>
      <c r="D8222">
        <v>2147491867</v>
      </c>
      <c r="E8222">
        <v>2.0629</v>
      </c>
      <c r="G8222">
        <f t="shared" si="128"/>
        <v>1.2415531533278394</v>
      </c>
    </row>
    <row r="8223" spans="1:7" x14ac:dyDescent="0.25">
      <c r="A8223">
        <v>2147491868</v>
      </c>
      <c r="B8223">
        <v>3.1227</v>
      </c>
      <c r="D8223">
        <v>2147491868</v>
      </c>
      <c r="E8223">
        <v>1.2357</v>
      </c>
      <c r="G8223">
        <f t="shared" si="128"/>
        <v>2.5270696771060939</v>
      </c>
    </row>
    <row r="8224" spans="1:7" x14ac:dyDescent="0.25">
      <c r="A8224">
        <v>2147491869</v>
      </c>
      <c r="B8224">
        <v>3.5196000000000001</v>
      </c>
      <c r="D8224">
        <v>2147491869</v>
      </c>
      <c r="E8224">
        <v>1.5765</v>
      </c>
      <c r="G8224">
        <f t="shared" si="128"/>
        <v>2.2325404376784017</v>
      </c>
    </row>
    <row r="8225" spans="1:7" x14ac:dyDescent="0.25">
      <c r="A8225">
        <v>2147491870</v>
      </c>
      <c r="B8225">
        <v>1.0450999999999999</v>
      </c>
      <c r="D8225">
        <v>2147491870</v>
      </c>
      <c r="E8225">
        <v>0.77829999999999999</v>
      </c>
      <c r="G8225">
        <f t="shared" si="128"/>
        <v>1.3427984067840164</v>
      </c>
    </row>
    <row r="8226" spans="1:7" x14ac:dyDescent="0.25">
      <c r="A8226">
        <v>2147491871</v>
      </c>
      <c r="B8226">
        <v>5.2602000000000002</v>
      </c>
      <c r="D8226">
        <v>2147491871</v>
      </c>
      <c r="E8226">
        <v>2.2605</v>
      </c>
      <c r="G8226">
        <f t="shared" si="128"/>
        <v>2.3270072992700732</v>
      </c>
    </row>
    <row r="8227" spans="1:7" x14ac:dyDescent="0.25">
      <c r="A8227">
        <v>2147491872</v>
      </c>
      <c r="B8227">
        <v>2.7728000000000002</v>
      </c>
      <c r="D8227">
        <v>2147491872</v>
      </c>
      <c r="E8227">
        <v>1.6096999999999999</v>
      </c>
      <c r="G8227">
        <f t="shared" si="128"/>
        <v>1.7225569981984223</v>
      </c>
    </row>
    <row r="8228" spans="1:7" x14ac:dyDescent="0.25">
      <c r="A8228">
        <v>2147491873</v>
      </c>
      <c r="B8228">
        <v>3.0144000000000002</v>
      </c>
      <c r="D8228">
        <v>2147491873</v>
      </c>
      <c r="E8228">
        <v>1.9240999999999999</v>
      </c>
      <c r="G8228">
        <f t="shared" si="128"/>
        <v>1.5666545397848346</v>
      </c>
    </row>
    <row r="8229" spans="1:7" x14ac:dyDescent="0.25">
      <c r="A8229">
        <v>2147491874</v>
      </c>
      <c r="B8229">
        <v>2.1236999999999999</v>
      </c>
      <c r="D8229">
        <v>2147491874</v>
      </c>
      <c r="E8229">
        <v>0.96950000000000003</v>
      </c>
      <c r="G8229">
        <f t="shared" si="128"/>
        <v>2.1905105724600307</v>
      </c>
    </row>
    <row r="8230" spans="1:7" x14ac:dyDescent="0.25">
      <c r="A8230">
        <v>2147491875</v>
      </c>
      <c r="B8230">
        <v>2.0617000000000001</v>
      </c>
      <c r="D8230">
        <v>2147491875</v>
      </c>
      <c r="E8230">
        <v>0.55049999999999999</v>
      </c>
      <c r="G8230">
        <f t="shared" si="128"/>
        <v>3.7451407811080837</v>
      </c>
    </row>
    <row r="8231" spans="1:7" x14ac:dyDescent="0.25">
      <c r="A8231">
        <v>2147491876</v>
      </c>
      <c r="B8231">
        <v>4.2546999999999997</v>
      </c>
      <c r="D8231">
        <v>2147491876</v>
      </c>
      <c r="E8231">
        <v>2.2932000000000001</v>
      </c>
      <c r="G8231">
        <f t="shared" si="128"/>
        <v>1.8553549624978194</v>
      </c>
    </row>
    <row r="8232" spans="1:7" x14ac:dyDescent="0.25">
      <c r="A8232">
        <v>2147491877</v>
      </c>
      <c r="B8232">
        <v>5.7519</v>
      </c>
      <c r="D8232">
        <v>2147491877</v>
      </c>
      <c r="E8232">
        <v>2.6974999999999998</v>
      </c>
      <c r="G8232">
        <f t="shared" si="128"/>
        <v>2.1323076923076925</v>
      </c>
    </row>
    <row r="8233" spans="1:7" x14ac:dyDescent="0.25">
      <c r="A8233">
        <v>2147491878</v>
      </c>
      <c r="B8233">
        <v>2.6684999999999999</v>
      </c>
      <c r="D8233">
        <v>2147491878</v>
      </c>
      <c r="E8233">
        <v>1.3344</v>
      </c>
      <c r="G8233">
        <f t="shared" si="128"/>
        <v>1.999775179856115</v>
      </c>
    </row>
    <row r="8234" spans="1:7" x14ac:dyDescent="0.25">
      <c r="A8234">
        <v>2147491879</v>
      </c>
      <c r="B8234">
        <v>8.9280000000000008</v>
      </c>
      <c r="D8234">
        <v>2147491879</v>
      </c>
      <c r="E8234">
        <v>2.4542999999999999</v>
      </c>
      <c r="G8234">
        <f t="shared" si="128"/>
        <v>3.6376971030436382</v>
      </c>
    </row>
    <row r="8235" spans="1:7" x14ac:dyDescent="0.25">
      <c r="A8235">
        <v>2147491880</v>
      </c>
      <c r="B8235">
        <v>2.1402000000000001</v>
      </c>
      <c r="D8235">
        <v>2147491880</v>
      </c>
      <c r="E8235">
        <v>0.70899999999999996</v>
      </c>
      <c r="G8235">
        <f t="shared" si="128"/>
        <v>3.018617771509168</v>
      </c>
    </row>
    <row r="8236" spans="1:7" x14ac:dyDescent="0.25">
      <c r="A8236">
        <v>2147491881</v>
      </c>
      <c r="B8236">
        <v>11.617599999999999</v>
      </c>
      <c r="D8236">
        <v>2147491881</v>
      </c>
      <c r="E8236">
        <v>2.1945999999999999</v>
      </c>
      <c r="G8236">
        <f t="shared" si="128"/>
        <v>5.293720951426228</v>
      </c>
    </row>
    <row r="8237" spans="1:7" x14ac:dyDescent="0.25">
      <c r="A8237">
        <v>2147491882</v>
      </c>
      <c r="B8237">
        <v>1.5548</v>
      </c>
      <c r="D8237">
        <v>2147491882</v>
      </c>
      <c r="E8237">
        <v>1.2362</v>
      </c>
      <c r="G8237">
        <f t="shared" si="128"/>
        <v>1.2577252871703608</v>
      </c>
    </row>
    <row r="8238" spans="1:7" x14ac:dyDescent="0.25">
      <c r="A8238">
        <v>2147491883</v>
      </c>
      <c r="B8238">
        <v>2.3521999999999998</v>
      </c>
      <c r="D8238">
        <v>2147491883</v>
      </c>
      <c r="E8238">
        <v>1.2339</v>
      </c>
      <c r="G8238">
        <f t="shared" si="128"/>
        <v>1.9063133155036873</v>
      </c>
    </row>
    <row r="8239" spans="1:7" x14ac:dyDescent="0.25">
      <c r="A8239">
        <v>2147491884</v>
      </c>
      <c r="B8239">
        <v>4.7781000000000002</v>
      </c>
      <c r="D8239">
        <v>2147491884</v>
      </c>
      <c r="E8239">
        <v>2.3485</v>
      </c>
      <c r="G8239">
        <f t="shared" si="128"/>
        <v>2.03453268043432</v>
      </c>
    </row>
    <row r="8240" spans="1:7" x14ac:dyDescent="0.25">
      <c r="A8240">
        <v>2147491885</v>
      </c>
      <c r="B8240">
        <v>3.8298999999999999</v>
      </c>
      <c r="D8240">
        <v>2147491885</v>
      </c>
      <c r="E8240">
        <v>2.3883999999999999</v>
      </c>
      <c r="G8240">
        <f t="shared" si="128"/>
        <v>1.6035421202478648</v>
      </c>
    </row>
    <row r="8241" spans="1:7" x14ac:dyDescent="0.25">
      <c r="A8241">
        <v>2147491886</v>
      </c>
      <c r="B8241">
        <v>3.5819999999999999</v>
      </c>
      <c r="D8241">
        <v>2147491886</v>
      </c>
      <c r="E8241">
        <v>1.1223000000000001</v>
      </c>
      <c r="G8241">
        <f t="shared" si="128"/>
        <v>3.1916599839615074</v>
      </c>
    </row>
    <row r="8242" spans="1:7" x14ac:dyDescent="0.25">
      <c r="A8242">
        <v>2147491887</v>
      </c>
      <c r="B8242">
        <v>3.5043000000000002</v>
      </c>
      <c r="D8242">
        <v>2147491887</v>
      </c>
      <c r="E8242">
        <v>1.8742000000000001</v>
      </c>
      <c r="G8242">
        <f t="shared" si="128"/>
        <v>1.8697577633123466</v>
      </c>
    </row>
    <row r="8243" spans="1:7" x14ac:dyDescent="0.25">
      <c r="A8243">
        <v>2147491888</v>
      </c>
      <c r="B8243">
        <v>2.0181</v>
      </c>
      <c r="D8243">
        <v>2147491888</v>
      </c>
      <c r="E8243">
        <v>0.76590000000000003</v>
      </c>
      <c r="G8243">
        <f t="shared" si="128"/>
        <v>2.6349392871132</v>
      </c>
    </row>
    <row r="8244" spans="1:7" x14ac:dyDescent="0.25">
      <c r="A8244">
        <v>2147491889</v>
      </c>
      <c r="B8244">
        <v>3.1635</v>
      </c>
      <c r="D8244">
        <v>2147491889</v>
      </c>
      <c r="E8244">
        <v>1.3394999999999999</v>
      </c>
      <c r="G8244">
        <f t="shared" si="128"/>
        <v>2.3617021276595747</v>
      </c>
    </row>
    <row r="8245" spans="1:7" x14ac:dyDescent="0.25">
      <c r="A8245">
        <v>2147491890</v>
      </c>
      <c r="B8245">
        <v>1.3347</v>
      </c>
      <c r="D8245">
        <v>2147491890</v>
      </c>
      <c r="E8245">
        <v>0.61860000000000004</v>
      </c>
      <c r="G8245">
        <f t="shared" si="128"/>
        <v>2.1576139670223085</v>
      </c>
    </row>
    <row r="8246" spans="1:7" x14ac:dyDescent="0.25">
      <c r="A8246">
        <v>2147491891</v>
      </c>
      <c r="B8246">
        <v>5.7647000000000004</v>
      </c>
      <c r="D8246">
        <v>2147491891</v>
      </c>
      <c r="E8246">
        <v>3.8329</v>
      </c>
      <c r="G8246">
        <f t="shared" si="128"/>
        <v>1.5040048005426701</v>
      </c>
    </row>
    <row r="8247" spans="1:7" x14ac:dyDescent="0.25">
      <c r="A8247">
        <v>2147491892</v>
      </c>
      <c r="B8247">
        <v>1.3946000000000001</v>
      </c>
      <c r="D8247">
        <v>2147491892</v>
      </c>
      <c r="E8247">
        <v>1.0933999999999999</v>
      </c>
      <c r="G8247">
        <f t="shared" si="128"/>
        <v>1.2754710078653742</v>
      </c>
    </row>
    <row r="8248" spans="1:7" x14ac:dyDescent="0.25">
      <c r="A8248">
        <v>2147491893</v>
      </c>
      <c r="B8248">
        <v>9.1470000000000002</v>
      </c>
      <c r="D8248">
        <v>2147491893</v>
      </c>
      <c r="E8248">
        <v>3.633</v>
      </c>
      <c r="G8248">
        <f t="shared" si="128"/>
        <v>2.5177539223781999</v>
      </c>
    </row>
    <row r="8249" spans="1:7" x14ac:dyDescent="0.25">
      <c r="A8249">
        <v>2147491894</v>
      </c>
      <c r="B8249">
        <v>4.6932</v>
      </c>
      <c r="D8249">
        <v>2147491894</v>
      </c>
      <c r="E8249">
        <v>1.5953999999999999</v>
      </c>
      <c r="G8249">
        <f t="shared" si="128"/>
        <v>2.9417074088003012</v>
      </c>
    </row>
    <row r="8250" spans="1:7" x14ac:dyDescent="0.25">
      <c r="A8250">
        <v>2147491895</v>
      </c>
      <c r="B8250">
        <v>4.9874000000000001</v>
      </c>
      <c r="D8250">
        <v>2147491895</v>
      </c>
      <c r="E8250">
        <v>2.4371</v>
      </c>
      <c r="G8250">
        <f t="shared" si="128"/>
        <v>2.0464486479832589</v>
      </c>
    </row>
    <row r="8251" spans="1:7" x14ac:dyDescent="0.25">
      <c r="A8251">
        <v>2147491896</v>
      </c>
      <c r="B8251">
        <v>9.8727999999999998</v>
      </c>
      <c r="D8251">
        <v>2147491896</v>
      </c>
      <c r="E8251">
        <v>3.7216999999999998</v>
      </c>
      <c r="G8251">
        <f t="shared" si="128"/>
        <v>2.6527662089905153</v>
      </c>
    </row>
    <row r="8252" spans="1:7" x14ac:dyDescent="0.25">
      <c r="A8252">
        <v>2147491897</v>
      </c>
      <c r="B8252">
        <v>3.6107999999999998</v>
      </c>
      <c r="D8252">
        <v>2147491897</v>
      </c>
      <c r="E8252">
        <v>1.4998</v>
      </c>
      <c r="G8252">
        <f t="shared" si="128"/>
        <v>2.4075210028003733</v>
      </c>
    </row>
    <row r="8253" spans="1:7" x14ac:dyDescent="0.25">
      <c r="A8253">
        <v>2147491898</v>
      </c>
      <c r="B8253">
        <v>6.4527999999999999</v>
      </c>
      <c r="D8253">
        <v>2147491898</v>
      </c>
      <c r="E8253">
        <v>2.6396000000000002</v>
      </c>
      <c r="G8253">
        <f t="shared" si="128"/>
        <v>2.4446128201242612</v>
      </c>
    </row>
    <row r="8254" spans="1:7" x14ac:dyDescent="0.25">
      <c r="A8254">
        <v>2147491899</v>
      </c>
      <c r="B8254">
        <v>1.6408</v>
      </c>
      <c r="D8254">
        <v>2147491899</v>
      </c>
      <c r="E8254">
        <v>1.2816000000000001</v>
      </c>
      <c r="G8254">
        <f t="shared" si="128"/>
        <v>1.280274656679151</v>
      </c>
    </row>
    <row r="8255" spans="1:7" x14ac:dyDescent="0.25">
      <c r="A8255">
        <v>2147491900</v>
      </c>
      <c r="B8255">
        <v>2.4238</v>
      </c>
      <c r="D8255">
        <v>2147491900</v>
      </c>
      <c r="E8255">
        <v>0.59299999999999997</v>
      </c>
      <c r="G8255">
        <f t="shared" si="128"/>
        <v>4.0873524451939289</v>
      </c>
    </row>
    <row r="8256" spans="1:7" x14ac:dyDescent="0.25">
      <c r="A8256">
        <v>2147491901</v>
      </c>
      <c r="B8256">
        <v>2.6181999999999999</v>
      </c>
      <c r="D8256">
        <v>2147491901</v>
      </c>
      <c r="E8256">
        <v>2.0188000000000001</v>
      </c>
      <c r="G8256">
        <f t="shared" si="128"/>
        <v>1.2969090548840894</v>
      </c>
    </row>
    <row r="8257" spans="1:7" x14ac:dyDescent="0.25">
      <c r="A8257">
        <v>2147491902</v>
      </c>
      <c r="B8257">
        <v>1.4498</v>
      </c>
      <c r="D8257">
        <v>2147491902</v>
      </c>
      <c r="E8257">
        <v>1.4257</v>
      </c>
      <c r="G8257">
        <f t="shared" si="128"/>
        <v>1.0169039769937576</v>
      </c>
    </row>
    <row r="8258" spans="1:7" x14ac:dyDescent="0.25">
      <c r="A8258">
        <v>2147491903</v>
      </c>
      <c r="B8258">
        <v>2.5901999999999998</v>
      </c>
      <c r="D8258">
        <v>2147491903</v>
      </c>
      <c r="E8258">
        <v>1.7012</v>
      </c>
      <c r="G8258">
        <f t="shared" si="128"/>
        <v>1.5225723019045379</v>
      </c>
    </row>
    <row r="8259" spans="1:7" x14ac:dyDescent="0.25">
      <c r="A8259">
        <v>2147491904</v>
      </c>
      <c r="B8259">
        <v>4.5795000000000003</v>
      </c>
      <c r="D8259">
        <v>2147491904</v>
      </c>
      <c r="E8259">
        <v>1.2076</v>
      </c>
      <c r="G8259">
        <f t="shared" si="128"/>
        <v>3.7922325273269295</v>
      </c>
    </row>
    <row r="8260" spans="1:7" x14ac:dyDescent="0.25">
      <c r="A8260">
        <v>2147491905</v>
      </c>
      <c r="B8260">
        <v>6.4782999999999999</v>
      </c>
      <c r="D8260">
        <v>2147491905</v>
      </c>
      <c r="E8260">
        <v>2.1781000000000001</v>
      </c>
      <c r="G8260">
        <f t="shared" ref="G8260:G8323" si="129">B8260/E8260</f>
        <v>2.9742895183875855</v>
      </c>
    </row>
    <row r="8261" spans="1:7" x14ac:dyDescent="0.25">
      <c r="A8261">
        <v>2147491906</v>
      </c>
      <c r="B8261">
        <v>3.5586000000000002</v>
      </c>
      <c r="D8261">
        <v>2147491906</v>
      </c>
      <c r="E8261">
        <v>2.2458</v>
      </c>
      <c r="G8261">
        <f t="shared" si="129"/>
        <v>1.5845578413037671</v>
      </c>
    </row>
    <row r="8262" spans="1:7" x14ac:dyDescent="0.25">
      <c r="A8262">
        <v>2147491907</v>
      </c>
      <c r="B8262">
        <v>3.7086000000000001</v>
      </c>
      <c r="D8262">
        <v>2147491907</v>
      </c>
      <c r="E8262">
        <v>2.1495000000000002</v>
      </c>
      <c r="G8262">
        <f t="shared" si="129"/>
        <v>1.72533147243545</v>
      </c>
    </row>
    <row r="8263" spans="1:7" x14ac:dyDescent="0.25">
      <c r="A8263">
        <v>2147491908</v>
      </c>
      <c r="B8263">
        <v>3.2879</v>
      </c>
      <c r="D8263">
        <v>2147491908</v>
      </c>
      <c r="E8263">
        <v>1.1357999999999999</v>
      </c>
      <c r="G8263">
        <f t="shared" si="129"/>
        <v>2.8947878147561195</v>
      </c>
    </row>
    <row r="8264" spans="1:7" x14ac:dyDescent="0.25">
      <c r="A8264">
        <v>2147491909</v>
      </c>
      <c r="B8264">
        <v>2.0183</v>
      </c>
      <c r="D8264">
        <v>2147491909</v>
      </c>
      <c r="E8264">
        <v>1.0439000000000001</v>
      </c>
      <c r="G8264">
        <f t="shared" si="129"/>
        <v>1.9334227416419196</v>
      </c>
    </row>
    <row r="8265" spans="1:7" x14ac:dyDescent="0.25">
      <c r="A8265">
        <v>2147491910</v>
      </c>
      <c r="B8265">
        <v>6.4051</v>
      </c>
      <c r="D8265">
        <v>2147491910</v>
      </c>
      <c r="E8265">
        <v>2.5783</v>
      </c>
      <c r="G8265">
        <f t="shared" si="129"/>
        <v>2.4842337974634447</v>
      </c>
    </row>
    <row r="8266" spans="1:7" x14ac:dyDescent="0.25">
      <c r="A8266">
        <v>2147491911</v>
      </c>
      <c r="B8266">
        <v>5.2831000000000001</v>
      </c>
      <c r="D8266">
        <v>2147491911</v>
      </c>
      <c r="E8266">
        <v>2.0733999999999999</v>
      </c>
      <c r="G8266">
        <f t="shared" si="129"/>
        <v>2.5480370406096267</v>
      </c>
    </row>
    <row r="8267" spans="1:7" x14ac:dyDescent="0.25">
      <c r="A8267">
        <v>2147491912</v>
      </c>
      <c r="B8267">
        <v>3.1101000000000001</v>
      </c>
      <c r="D8267">
        <v>2147491912</v>
      </c>
      <c r="E8267">
        <v>4.6772</v>
      </c>
      <c r="G8267">
        <f t="shared" si="129"/>
        <v>0.66494911485504149</v>
      </c>
    </row>
    <row r="8268" spans="1:7" x14ac:dyDescent="0.25">
      <c r="A8268">
        <v>2147491913</v>
      </c>
      <c r="B8268">
        <v>4.8918999999999997</v>
      </c>
      <c r="D8268">
        <v>2147491913</v>
      </c>
      <c r="E8268">
        <v>3.1469</v>
      </c>
      <c r="G8268">
        <f t="shared" si="129"/>
        <v>1.5545139661253931</v>
      </c>
    </row>
    <row r="8269" spans="1:7" x14ac:dyDescent="0.25">
      <c r="A8269">
        <v>2147491914</v>
      </c>
      <c r="B8269">
        <v>7.5098000000000003</v>
      </c>
      <c r="D8269">
        <v>2147491914</v>
      </c>
      <c r="E8269">
        <v>2.9327999999999999</v>
      </c>
      <c r="G8269">
        <f t="shared" si="129"/>
        <v>2.5606246590289148</v>
      </c>
    </row>
    <row r="8270" spans="1:7" x14ac:dyDescent="0.25">
      <c r="A8270">
        <v>2147491915</v>
      </c>
      <c r="B8270">
        <v>3.7422</v>
      </c>
      <c r="D8270">
        <v>2147491915</v>
      </c>
      <c r="E8270">
        <v>2.1432000000000002</v>
      </c>
      <c r="G8270">
        <f t="shared" si="129"/>
        <v>1.7460806270996638</v>
      </c>
    </row>
    <row r="8271" spans="1:7" x14ac:dyDescent="0.25">
      <c r="A8271">
        <v>2147491916</v>
      </c>
      <c r="B8271">
        <v>1.2714000000000001</v>
      </c>
      <c r="D8271">
        <v>2147491916</v>
      </c>
      <c r="E8271">
        <v>0.97750000000000004</v>
      </c>
      <c r="G8271">
        <f t="shared" si="129"/>
        <v>1.3006649616368287</v>
      </c>
    </row>
    <row r="8272" spans="1:7" x14ac:dyDescent="0.25">
      <c r="A8272">
        <v>2147491917</v>
      </c>
      <c r="B8272">
        <v>3.4706000000000001</v>
      </c>
      <c r="D8272">
        <v>2147491917</v>
      </c>
      <c r="E8272">
        <v>1.1568000000000001</v>
      </c>
      <c r="G8272">
        <f t="shared" si="129"/>
        <v>3.0001728907330567</v>
      </c>
    </row>
    <row r="8273" spans="1:7" x14ac:dyDescent="0.25">
      <c r="A8273">
        <v>2147491918</v>
      </c>
      <c r="B8273">
        <v>2.5863999999999998</v>
      </c>
      <c r="D8273">
        <v>2147491918</v>
      </c>
      <c r="E8273">
        <v>1.6540999999999999</v>
      </c>
      <c r="G8273">
        <f t="shared" si="129"/>
        <v>1.5636297684541443</v>
      </c>
    </row>
    <row r="8274" spans="1:7" x14ac:dyDescent="0.25">
      <c r="A8274">
        <v>2147491919</v>
      </c>
      <c r="B8274">
        <v>3.1337000000000002</v>
      </c>
      <c r="D8274">
        <v>2147491919</v>
      </c>
      <c r="E8274">
        <v>1.5880000000000001</v>
      </c>
      <c r="G8274">
        <f t="shared" si="129"/>
        <v>1.9733627204030226</v>
      </c>
    </row>
    <row r="8275" spans="1:7" x14ac:dyDescent="0.25">
      <c r="A8275">
        <v>2147491920</v>
      </c>
      <c r="B8275">
        <v>1.7770999999999999</v>
      </c>
      <c r="D8275">
        <v>2147491920</v>
      </c>
      <c r="E8275">
        <v>1.3772</v>
      </c>
      <c r="G8275">
        <f t="shared" si="129"/>
        <v>1.2903717688062735</v>
      </c>
    </row>
    <row r="8276" spans="1:7" x14ac:dyDescent="0.25">
      <c r="A8276">
        <v>2147491921</v>
      </c>
      <c r="B8276">
        <v>5.9745999999999997</v>
      </c>
      <c r="D8276">
        <v>2147491921</v>
      </c>
      <c r="E8276">
        <v>2.286</v>
      </c>
      <c r="G8276">
        <f t="shared" si="129"/>
        <v>2.6135608048993872</v>
      </c>
    </row>
    <row r="8277" spans="1:7" x14ac:dyDescent="0.25">
      <c r="A8277">
        <v>2147491922</v>
      </c>
      <c r="B8277">
        <v>2.6815000000000002</v>
      </c>
      <c r="D8277">
        <v>2147491922</v>
      </c>
      <c r="E8277">
        <v>1.6954</v>
      </c>
      <c r="G8277">
        <f t="shared" si="129"/>
        <v>1.5816326530612246</v>
      </c>
    </row>
    <row r="8278" spans="1:7" x14ac:dyDescent="0.25">
      <c r="A8278">
        <v>2147491923</v>
      </c>
      <c r="B8278">
        <v>3.0057</v>
      </c>
      <c r="D8278">
        <v>2147491923</v>
      </c>
      <c r="E8278">
        <v>2.1606000000000001</v>
      </c>
      <c r="G8278">
        <f t="shared" si="129"/>
        <v>1.3911413496251042</v>
      </c>
    </row>
    <row r="8279" spans="1:7" x14ac:dyDescent="0.25">
      <c r="A8279">
        <v>2147491924</v>
      </c>
      <c r="B8279">
        <v>3.3614000000000002</v>
      </c>
      <c r="D8279">
        <v>2147491924</v>
      </c>
      <c r="E8279">
        <v>1.7161</v>
      </c>
      <c r="G8279">
        <f t="shared" si="129"/>
        <v>1.9587436629567043</v>
      </c>
    </row>
    <row r="8280" spans="1:7" x14ac:dyDescent="0.25">
      <c r="A8280">
        <v>2147491925</v>
      </c>
      <c r="B8280">
        <v>1.8069</v>
      </c>
      <c r="D8280">
        <v>2147491925</v>
      </c>
      <c r="E8280">
        <v>1.2907999999999999</v>
      </c>
      <c r="G8280">
        <f t="shared" si="129"/>
        <v>1.3998295630616673</v>
      </c>
    </row>
    <row r="8281" spans="1:7" x14ac:dyDescent="0.25">
      <c r="A8281">
        <v>2147491926</v>
      </c>
      <c r="B8281">
        <v>3.1705000000000001</v>
      </c>
      <c r="D8281">
        <v>2147491926</v>
      </c>
      <c r="E8281">
        <v>2.3700999999999999</v>
      </c>
      <c r="G8281">
        <f t="shared" si="129"/>
        <v>1.3377072697354544</v>
      </c>
    </row>
    <row r="8282" spans="1:7" x14ac:dyDescent="0.25">
      <c r="A8282">
        <v>2147491927</v>
      </c>
      <c r="B8282">
        <v>8.1935000000000002</v>
      </c>
      <c r="D8282">
        <v>2147491927</v>
      </c>
      <c r="E8282">
        <v>2.4196</v>
      </c>
      <c r="G8282">
        <f t="shared" si="129"/>
        <v>3.3863035212431809</v>
      </c>
    </row>
    <row r="8283" spans="1:7" x14ac:dyDescent="0.25">
      <c r="A8283">
        <v>2147491928</v>
      </c>
      <c r="B8283">
        <v>2.0011999999999999</v>
      </c>
      <c r="D8283">
        <v>2147491928</v>
      </c>
      <c r="E8283">
        <v>1.0615000000000001</v>
      </c>
      <c r="G8283">
        <f t="shared" si="129"/>
        <v>1.885256712199717</v>
      </c>
    </row>
    <row r="8284" spans="1:7" x14ac:dyDescent="0.25">
      <c r="A8284">
        <v>2147491929</v>
      </c>
      <c r="B8284">
        <v>3.1598000000000002</v>
      </c>
      <c r="D8284">
        <v>2147491929</v>
      </c>
      <c r="E8284">
        <v>2.1585000000000001</v>
      </c>
      <c r="G8284">
        <f t="shared" si="129"/>
        <v>1.4638869585360204</v>
      </c>
    </row>
    <row r="8285" spans="1:7" x14ac:dyDescent="0.25">
      <c r="A8285">
        <v>2147491930</v>
      </c>
      <c r="B8285">
        <v>1.2922</v>
      </c>
      <c r="D8285">
        <v>2147491930</v>
      </c>
      <c r="E8285">
        <v>0.89910000000000001</v>
      </c>
      <c r="G8285">
        <f t="shared" si="129"/>
        <v>1.4372149927705484</v>
      </c>
    </row>
    <row r="8286" spans="1:7" x14ac:dyDescent="0.25">
      <c r="A8286">
        <v>2147491931</v>
      </c>
      <c r="B8286">
        <v>4.3743999999999996</v>
      </c>
      <c r="D8286">
        <v>2147491931</v>
      </c>
      <c r="E8286">
        <v>2.9049999999999998</v>
      </c>
      <c r="G8286">
        <f t="shared" si="129"/>
        <v>1.5058175559380378</v>
      </c>
    </row>
    <row r="8287" spans="1:7" x14ac:dyDescent="0.25">
      <c r="A8287">
        <v>2147491932</v>
      </c>
      <c r="B8287">
        <v>6.3308</v>
      </c>
      <c r="D8287">
        <v>2147491932</v>
      </c>
      <c r="E8287">
        <v>1.6541999999999999</v>
      </c>
      <c r="G8287">
        <f t="shared" si="129"/>
        <v>3.8271067585539842</v>
      </c>
    </row>
    <row r="8288" spans="1:7" x14ac:dyDescent="0.25">
      <c r="A8288">
        <v>2147491933</v>
      </c>
      <c r="B8288">
        <v>5.7717999999999998</v>
      </c>
      <c r="D8288">
        <v>2147491933</v>
      </c>
      <c r="E8288">
        <v>1.5291999999999999</v>
      </c>
      <c r="G8288">
        <f t="shared" si="129"/>
        <v>3.7743918388699975</v>
      </c>
    </row>
    <row r="8289" spans="1:7" x14ac:dyDescent="0.25">
      <c r="A8289">
        <v>2147491934</v>
      </c>
      <c r="B8289">
        <v>4.5422000000000002</v>
      </c>
      <c r="D8289">
        <v>2147491934</v>
      </c>
      <c r="E8289">
        <v>1.1045</v>
      </c>
      <c r="G8289">
        <f t="shared" si="129"/>
        <v>4.1124490719782711</v>
      </c>
    </row>
    <row r="8290" spans="1:7" x14ac:dyDescent="0.25">
      <c r="A8290">
        <v>2147491935</v>
      </c>
      <c r="B8290">
        <v>3.0853999999999999</v>
      </c>
      <c r="D8290">
        <v>2147491935</v>
      </c>
      <c r="E8290">
        <v>1.0013000000000001</v>
      </c>
      <c r="G8290">
        <f t="shared" si="129"/>
        <v>3.0813941875561768</v>
      </c>
    </row>
    <row r="8291" spans="1:7" x14ac:dyDescent="0.25">
      <c r="A8291">
        <v>2147491936</v>
      </c>
      <c r="B8291">
        <v>2.2633000000000001</v>
      </c>
      <c r="D8291">
        <v>2147491936</v>
      </c>
      <c r="E8291">
        <v>0.63029999999999997</v>
      </c>
      <c r="G8291">
        <f t="shared" si="129"/>
        <v>3.5908297636046331</v>
      </c>
    </row>
    <row r="8292" spans="1:7" x14ac:dyDescent="0.25">
      <c r="A8292">
        <v>2147491937</v>
      </c>
      <c r="B8292">
        <v>3.5621999999999998</v>
      </c>
      <c r="D8292">
        <v>2147491937</v>
      </c>
      <c r="E8292">
        <v>1.4295</v>
      </c>
      <c r="G8292">
        <f t="shared" si="129"/>
        <v>2.4919202518363064</v>
      </c>
    </row>
    <row r="8293" spans="1:7" x14ac:dyDescent="0.25">
      <c r="A8293">
        <v>2147491938</v>
      </c>
      <c r="B8293">
        <v>4.4851000000000001</v>
      </c>
      <c r="D8293">
        <v>2147491938</v>
      </c>
      <c r="E8293">
        <v>0.86360000000000003</v>
      </c>
      <c r="G8293">
        <f t="shared" si="129"/>
        <v>5.1934923575729499</v>
      </c>
    </row>
    <row r="8294" spans="1:7" x14ac:dyDescent="0.25">
      <c r="A8294">
        <v>2147491939</v>
      </c>
      <c r="B8294">
        <v>1.9614</v>
      </c>
      <c r="D8294">
        <v>2147491939</v>
      </c>
      <c r="E8294">
        <v>2.1238000000000001</v>
      </c>
      <c r="G8294">
        <f t="shared" si="129"/>
        <v>0.9235332893869479</v>
      </c>
    </row>
    <row r="8295" spans="1:7" x14ac:dyDescent="0.25">
      <c r="A8295">
        <v>2147491940</v>
      </c>
      <c r="B8295">
        <v>1.9033</v>
      </c>
      <c r="D8295">
        <v>2147491940</v>
      </c>
      <c r="E8295">
        <v>1.1628000000000001</v>
      </c>
      <c r="G8295">
        <f t="shared" si="129"/>
        <v>1.6368249054007566</v>
      </c>
    </row>
    <row r="8296" spans="1:7" x14ac:dyDescent="0.25">
      <c r="A8296">
        <v>2147491941</v>
      </c>
      <c r="B8296">
        <v>2.8793000000000002</v>
      </c>
      <c r="D8296">
        <v>2147491941</v>
      </c>
      <c r="E8296">
        <v>1.6308</v>
      </c>
      <c r="G8296">
        <f t="shared" si="129"/>
        <v>1.7655751778268336</v>
      </c>
    </row>
    <row r="8297" spans="1:7" x14ac:dyDescent="0.25">
      <c r="A8297">
        <v>2147491942</v>
      </c>
      <c r="B8297">
        <v>2.6878000000000002</v>
      </c>
      <c r="D8297">
        <v>2147491942</v>
      </c>
      <c r="E8297">
        <v>1.5233000000000001</v>
      </c>
      <c r="G8297">
        <f t="shared" si="129"/>
        <v>1.7644587408914856</v>
      </c>
    </row>
    <row r="8298" spans="1:7" x14ac:dyDescent="0.25">
      <c r="A8298">
        <v>2147491943</v>
      </c>
      <c r="B8298">
        <v>5.2682000000000002</v>
      </c>
      <c r="D8298">
        <v>2147491943</v>
      </c>
      <c r="E8298">
        <v>1.2087000000000001</v>
      </c>
      <c r="G8298">
        <f t="shared" si="129"/>
        <v>4.3585670555141887</v>
      </c>
    </row>
    <row r="8299" spans="1:7" x14ac:dyDescent="0.25">
      <c r="A8299">
        <v>2147491944</v>
      </c>
      <c r="B8299">
        <v>6.4386999999999999</v>
      </c>
      <c r="D8299">
        <v>2147491944</v>
      </c>
      <c r="E8299">
        <v>2.7368000000000001</v>
      </c>
      <c r="G8299">
        <f t="shared" si="129"/>
        <v>2.3526381175095001</v>
      </c>
    </row>
    <row r="8300" spans="1:7" x14ac:dyDescent="0.25">
      <c r="A8300">
        <v>2147491945</v>
      </c>
      <c r="B8300">
        <v>1.3113999999999999</v>
      </c>
      <c r="D8300">
        <v>2147491945</v>
      </c>
      <c r="E8300">
        <v>1.1605000000000001</v>
      </c>
      <c r="G8300">
        <f t="shared" si="129"/>
        <v>1.1300301594140454</v>
      </c>
    </row>
    <row r="8301" spans="1:7" x14ac:dyDescent="0.25">
      <c r="A8301">
        <v>2147491946</v>
      </c>
      <c r="B8301">
        <v>5.9436</v>
      </c>
      <c r="D8301">
        <v>2147491946</v>
      </c>
      <c r="E8301">
        <v>1.5911</v>
      </c>
      <c r="G8301">
        <f t="shared" si="129"/>
        <v>3.7355288793916159</v>
      </c>
    </row>
    <row r="8302" spans="1:7" x14ac:dyDescent="0.25">
      <c r="A8302">
        <v>2147491947</v>
      </c>
      <c r="B8302">
        <v>1.8581000000000001</v>
      </c>
      <c r="D8302">
        <v>2147491947</v>
      </c>
      <c r="E8302">
        <v>0.97840000000000005</v>
      </c>
      <c r="G8302">
        <f t="shared" si="129"/>
        <v>1.8991210139002452</v>
      </c>
    </row>
    <row r="8303" spans="1:7" x14ac:dyDescent="0.25">
      <c r="A8303">
        <v>2147491948</v>
      </c>
      <c r="B8303">
        <v>3.8195999999999999</v>
      </c>
      <c r="D8303">
        <v>2147491948</v>
      </c>
      <c r="E8303">
        <v>2.1711</v>
      </c>
      <c r="G8303">
        <f t="shared" si="129"/>
        <v>1.7592925245267375</v>
      </c>
    </row>
    <row r="8304" spans="1:7" x14ac:dyDescent="0.25">
      <c r="A8304">
        <v>2147491949</v>
      </c>
      <c r="B8304">
        <v>5.1212</v>
      </c>
      <c r="D8304">
        <v>2147491949</v>
      </c>
      <c r="E8304">
        <v>2.0049000000000001</v>
      </c>
      <c r="G8304">
        <f t="shared" si="129"/>
        <v>2.5543418624370293</v>
      </c>
    </row>
    <row r="8305" spans="1:7" x14ac:dyDescent="0.25">
      <c r="A8305">
        <v>2147491950</v>
      </c>
      <c r="B8305">
        <v>1.2526999999999999</v>
      </c>
      <c r="D8305">
        <v>2147491950</v>
      </c>
      <c r="E8305">
        <v>0.62670000000000003</v>
      </c>
      <c r="G8305">
        <f t="shared" si="129"/>
        <v>1.9988830381362692</v>
      </c>
    </row>
    <row r="8306" spans="1:7" x14ac:dyDescent="0.25">
      <c r="A8306">
        <v>2147491951</v>
      </c>
      <c r="B8306">
        <v>8.9498999999999995</v>
      </c>
      <c r="D8306">
        <v>2147491951</v>
      </c>
      <c r="E8306">
        <v>2.5844</v>
      </c>
      <c r="G8306">
        <f t="shared" si="129"/>
        <v>3.4630475158644169</v>
      </c>
    </row>
    <row r="8307" spans="1:7" x14ac:dyDescent="0.25">
      <c r="A8307">
        <v>2147491952</v>
      </c>
      <c r="B8307">
        <v>4.4588000000000001</v>
      </c>
      <c r="D8307">
        <v>2147491952</v>
      </c>
      <c r="E8307">
        <v>2.8266</v>
      </c>
      <c r="G8307">
        <f t="shared" si="129"/>
        <v>1.5774428642184957</v>
      </c>
    </row>
    <row r="8308" spans="1:7" x14ac:dyDescent="0.25">
      <c r="A8308">
        <v>2147491953</v>
      </c>
      <c r="B8308">
        <v>1.9302999999999999</v>
      </c>
      <c r="D8308">
        <v>2147491953</v>
      </c>
      <c r="E8308">
        <v>1.0477000000000001</v>
      </c>
      <c r="G8308">
        <f t="shared" si="129"/>
        <v>1.8424167223441823</v>
      </c>
    </row>
    <row r="8309" spans="1:7" x14ac:dyDescent="0.25">
      <c r="A8309">
        <v>2147491954</v>
      </c>
      <c r="B8309">
        <v>5.2024999999999997</v>
      </c>
      <c r="D8309">
        <v>2147491954</v>
      </c>
      <c r="E8309">
        <v>3.3679999999999999</v>
      </c>
      <c r="G8309">
        <f t="shared" si="129"/>
        <v>1.5446852731591449</v>
      </c>
    </row>
    <row r="8310" spans="1:7" x14ac:dyDescent="0.25">
      <c r="A8310">
        <v>2147491955</v>
      </c>
      <c r="B8310">
        <v>1.5386</v>
      </c>
      <c r="D8310">
        <v>2147491955</v>
      </c>
      <c r="E8310">
        <v>0.99390000000000001</v>
      </c>
      <c r="G8310">
        <f t="shared" si="129"/>
        <v>1.5480430626823625</v>
      </c>
    </row>
    <row r="8311" spans="1:7" x14ac:dyDescent="0.25">
      <c r="A8311">
        <v>2147491956</v>
      </c>
      <c r="B8311">
        <v>0.76029999999999998</v>
      </c>
      <c r="D8311">
        <v>2147491956</v>
      </c>
      <c r="E8311">
        <v>0.80649999999999999</v>
      </c>
      <c r="G8311">
        <f t="shared" si="129"/>
        <v>0.94271543707377559</v>
      </c>
    </row>
    <row r="8312" spans="1:7" x14ac:dyDescent="0.25">
      <c r="A8312">
        <v>2147491957</v>
      </c>
      <c r="B8312">
        <v>4.4863999999999997</v>
      </c>
      <c r="D8312">
        <v>2147491957</v>
      </c>
      <c r="E8312">
        <v>2.6657000000000002</v>
      </c>
      <c r="G8312">
        <f t="shared" si="129"/>
        <v>1.6830100911580446</v>
      </c>
    </row>
    <row r="8313" spans="1:7" x14ac:dyDescent="0.25">
      <c r="A8313">
        <v>2147491958</v>
      </c>
      <c r="B8313">
        <v>3.1214</v>
      </c>
      <c r="D8313">
        <v>2147491958</v>
      </c>
      <c r="E8313">
        <v>1.6459999999999999</v>
      </c>
      <c r="G8313">
        <f t="shared" si="129"/>
        <v>1.8963547995139733</v>
      </c>
    </row>
    <row r="8314" spans="1:7" x14ac:dyDescent="0.25">
      <c r="A8314">
        <v>2147491959</v>
      </c>
      <c r="B8314">
        <v>2.0880000000000001</v>
      </c>
      <c r="D8314">
        <v>2147491959</v>
      </c>
      <c r="E8314">
        <v>1.018</v>
      </c>
      <c r="G8314">
        <f t="shared" si="129"/>
        <v>2.0510805500982321</v>
      </c>
    </row>
    <row r="8315" spans="1:7" x14ac:dyDescent="0.25">
      <c r="A8315">
        <v>2147491960</v>
      </c>
      <c r="B8315">
        <v>0.86370000000000002</v>
      </c>
      <c r="D8315">
        <v>2147491960</v>
      </c>
      <c r="E8315">
        <v>0.65990000000000004</v>
      </c>
      <c r="G8315">
        <f t="shared" si="129"/>
        <v>1.3088346719199879</v>
      </c>
    </row>
    <row r="8316" spans="1:7" x14ac:dyDescent="0.25">
      <c r="A8316">
        <v>2147491961</v>
      </c>
      <c r="B8316">
        <v>2.9821</v>
      </c>
      <c r="D8316">
        <v>2147491961</v>
      </c>
      <c r="E8316">
        <v>1.4093</v>
      </c>
      <c r="G8316">
        <f t="shared" si="129"/>
        <v>2.1160150429291136</v>
      </c>
    </row>
    <row r="8317" spans="1:7" x14ac:dyDescent="0.25">
      <c r="A8317">
        <v>2147491962</v>
      </c>
      <c r="B8317">
        <v>1.6184000000000001</v>
      </c>
      <c r="D8317">
        <v>2147491962</v>
      </c>
      <c r="E8317">
        <v>0.96519999999999995</v>
      </c>
      <c r="G8317">
        <f t="shared" si="129"/>
        <v>1.6767509324492336</v>
      </c>
    </row>
    <row r="8318" spans="1:7" x14ac:dyDescent="0.25">
      <c r="A8318">
        <v>2147491963</v>
      </c>
      <c r="B8318">
        <v>2.7622</v>
      </c>
      <c r="D8318">
        <v>2147491963</v>
      </c>
      <c r="E8318">
        <v>1.2612000000000001</v>
      </c>
      <c r="G8318">
        <f t="shared" si="129"/>
        <v>2.1901363780526482</v>
      </c>
    </row>
    <row r="8319" spans="1:7" x14ac:dyDescent="0.25">
      <c r="A8319">
        <v>2147491964</v>
      </c>
      <c r="B8319">
        <v>2.1086999999999998</v>
      </c>
      <c r="D8319">
        <v>2147491964</v>
      </c>
      <c r="E8319">
        <v>1.0026999999999999</v>
      </c>
      <c r="G8319">
        <f t="shared" si="129"/>
        <v>2.103021841029221</v>
      </c>
    </row>
    <row r="8320" spans="1:7" x14ac:dyDescent="0.25">
      <c r="A8320">
        <v>2147491965</v>
      </c>
      <c r="B8320">
        <v>2.5794000000000001</v>
      </c>
      <c r="D8320">
        <v>2147491965</v>
      </c>
      <c r="E8320">
        <v>0.86680000000000001</v>
      </c>
      <c r="G8320">
        <f t="shared" si="129"/>
        <v>2.9757729580064605</v>
      </c>
    </row>
    <row r="8321" spans="1:7" x14ac:dyDescent="0.25">
      <c r="A8321">
        <v>2147491966</v>
      </c>
      <c r="B8321">
        <v>5.6765999999999996</v>
      </c>
      <c r="D8321">
        <v>2147491966</v>
      </c>
      <c r="E8321">
        <v>2.3719000000000001</v>
      </c>
      <c r="G8321">
        <f t="shared" si="129"/>
        <v>2.3932712171676713</v>
      </c>
    </row>
    <row r="8322" spans="1:7" x14ac:dyDescent="0.25">
      <c r="A8322">
        <v>2147491967</v>
      </c>
      <c r="B8322">
        <v>6.4351000000000003</v>
      </c>
      <c r="D8322">
        <v>2147491967</v>
      </c>
      <c r="E8322">
        <v>2.6309999999999998</v>
      </c>
      <c r="G8322">
        <f t="shared" si="129"/>
        <v>2.4458760927404031</v>
      </c>
    </row>
    <row r="8323" spans="1:7" x14ac:dyDescent="0.25">
      <c r="A8323">
        <v>2147491968</v>
      </c>
      <c r="B8323">
        <v>2.9771000000000001</v>
      </c>
      <c r="D8323">
        <v>2147491968</v>
      </c>
      <c r="E8323">
        <v>1.0498000000000001</v>
      </c>
      <c r="G8323">
        <f t="shared" si="129"/>
        <v>2.8358734997142312</v>
      </c>
    </row>
    <row r="8324" spans="1:7" x14ac:dyDescent="0.25">
      <c r="A8324">
        <v>2147491969</v>
      </c>
      <c r="B8324">
        <v>3.6720999999999999</v>
      </c>
      <c r="D8324">
        <v>2147491969</v>
      </c>
      <c r="E8324">
        <v>2.1989000000000001</v>
      </c>
      <c r="G8324">
        <f t="shared" ref="G8324:G8387" si="130">B8324/E8324</f>
        <v>1.6699713493110191</v>
      </c>
    </row>
    <row r="8325" spans="1:7" x14ac:dyDescent="0.25">
      <c r="A8325">
        <v>2147491970</v>
      </c>
      <c r="B8325">
        <v>3.3591000000000002</v>
      </c>
      <c r="D8325">
        <v>2147491970</v>
      </c>
      <c r="E8325">
        <v>1.2806999999999999</v>
      </c>
      <c r="G8325">
        <f t="shared" si="130"/>
        <v>2.6228624970719139</v>
      </c>
    </row>
    <row r="8326" spans="1:7" x14ac:dyDescent="0.25">
      <c r="A8326">
        <v>2147491971</v>
      </c>
      <c r="B8326">
        <v>2.8391000000000002</v>
      </c>
      <c r="D8326">
        <v>2147491971</v>
      </c>
      <c r="E8326">
        <v>1.1197999999999999</v>
      </c>
      <c r="G8326">
        <f t="shared" si="130"/>
        <v>2.5353634577603148</v>
      </c>
    </row>
    <row r="8327" spans="1:7" x14ac:dyDescent="0.25">
      <c r="A8327">
        <v>2147491972</v>
      </c>
      <c r="B8327">
        <v>7.5777999999999999</v>
      </c>
      <c r="D8327">
        <v>2147491972</v>
      </c>
      <c r="E8327">
        <v>1.0152000000000001</v>
      </c>
      <c r="G8327">
        <f t="shared" si="130"/>
        <v>7.4643420015760436</v>
      </c>
    </row>
    <row r="8328" spans="1:7" x14ac:dyDescent="0.25">
      <c r="A8328">
        <v>2147491973</v>
      </c>
      <c r="B8328">
        <v>5.9770000000000003</v>
      </c>
      <c r="D8328">
        <v>2147491973</v>
      </c>
      <c r="E8328">
        <v>4.2882999999999996</v>
      </c>
      <c r="G8328">
        <f t="shared" si="130"/>
        <v>1.3937924119114804</v>
      </c>
    </row>
    <row r="8329" spans="1:7" x14ac:dyDescent="0.25">
      <c r="A8329">
        <v>2147491974</v>
      </c>
      <c r="B8329">
        <v>3.044</v>
      </c>
      <c r="D8329">
        <v>2147491974</v>
      </c>
      <c r="E8329">
        <v>1.0229999999999999</v>
      </c>
      <c r="G8329">
        <f t="shared" si="130"/>
        <v>2.9755620723362664</v>
      </c>
    </row>
    <row r="8330" spans="1:7" x14ac:dyDescent="0.25">
      <c r="A8330">
        <v>2147491975</v>
      </c>
      <c r="B8330">
        <v>0.84119999999999995</v>
      </c>
      <c r="D8330">
        <v>2147491975</v>
      </c>
      <c r="E8330">
        <v>0.7137</v>
      </c>
      <c r="G8330">
        <f t="shared" si="130"/>
        <v>1.1786464901218998</v>
      </c>
    </row>
    <row r="8331" spans="1:7" x14ac:dyDescent="0.25">
      <c r="A8331">
        <v>2147491976</v>
      </c>
      <c r="B8331">
        <v>2.0895000000000001</v>
      </c>
      <c r="D8331">
        <v>2147491976</v>
      </c>
      <c r="E8331">
        <v>1.097</v>
      </c>
      <c r="G8331">
        <f t="shared" si="130"/>
        <v>1.9047402005469465</v>
      </c>
    </row>
    <row r="8332" spans="1:7" x14ac:dyDescent="0.25">
      <c r="A8332">
        <v>2147491977</v>
      </c>
      <c r="B8332">
        <v>3.2248000000000001</v>
      </c>
      <c r="D8332">
        <v>2147491977</v>
      </c>
      <c r="E8332">
        <v>2.1791</v>
      </c>
      <c r="G8332">
        <f t="shared" si="130"/>
        <v>1.479877013445918</v>
      </c>
    </row>
    <row r="8333" spans="1:7" x14ac:dyDescent="0.25">
      <c r="A8333">
        <v>2147491978</v>
      </c>
      <c r="B8333">
        <v>1.9489000000000001</v>
      </c>
      <c r="D8333">
        <v>2147491978</v>
      </c>
      <c r="E8333">
        <v>1.1910000000000001</v>
      </c>
      <c r="G8333">
        <f t="shared" si="130"/>
        <v>1.6363560033585223</v>
      </c>
    </row>
    <row r="8334" spans="1:7" x14ac:dyDescent="0.25">
      <c r="A8334">
        <v>2147491979</v>
      </c>
      <c r="B8334">
        <v>1.8605</v>
      </c>
      <c r="D8334">
        <v>2147491979</v>
      </c>
      <c r="E8334">
        <v>1.0182</v>
      </c>
      <c r="G8334">
        <f t="shared" si="130"/>
        <v>1.8272441563543509</v>
      </c>
    </row>
    <row r="8335" spans="1:7" x14ac:dyDescent="0.25">
      <c r="A8335">
        <v>2147491980</v>
      </c>
      <c r="B8335">
        <v>2.4628999999999999</v>
      </c>
      <c r="D8335">
        <v>2147491980</v>
      </c>
      <c r="E8335">
        <v>1.1648000000000001</v>
      </c>
      <c r="G8335">
        <f t="shared" si="130"/>
        <v>2.1144402472527468</v>
      </c>
    </row>
    <row r="8336" spans="1:7" x14ac:dyDescent="0.25">
      <c r="A8336">
        <v>2147491981</v>
      </c>
      <c r="B8336">
        <v>5.0397999999999996</v>
      </c>
      <c r="D8336">
        <v>2147491981</v>
      </c>
      <c r="E8336">
        <v>3.3010999999999999</v>
      </c>
      <c r="G8336">
        <f t="shared" si="130"/>
        <v>1.5267032201387416</v>
      </c>
    </row>
    <row r="8337" spans="1:7" x14ac:dyDescent="0.25">
      <c r="A8337">
        <v>2147491982</v>
      </c>
      <c r="B8337">
        <v>2.7252000000000001</v>
      </c>
      <c r="D8337">
        <v>2147491982</v>
      </c>
      <c r="E8337">
        <v>5.4676</v>
      </c>
      <c r="G8337">
        <f t="shared" si="130"/>
        <v>0.49842709781256861</v>
      </c>
    </row>
    <row r="8338" spans="1:7" x14ac:dyDescent="0.25">
      <c r="A8338">
        <v>2147491983</v>
      </c>
      <c r="B8338">
        <v>3.8407</v>
      </c>
      <c r="D8338">
        <v>2147491983</v>
      </c>
      <c r="E8338">
        <v>1.9711000000000001</v>
      </c>
      <c r="G8338">
        <f t="shared" si="130"/>
        <v>1.9485059104053573</v>
      </c>
    </row>
    <row r="8339" spans="1:7" x14ac:dyDescent="0.25">
      <c r="A8339">
        <v>2147491984</v>
      </c>
      <c r="B8339">
        <v>1.9205000000000001</v>
      </c>
      <c r="D8339">
        <v>2147491984</v>
      </c>
      <c r="E8339">
        <v>1.5892999999999999</v>
      </c>
      <c r="G8339">
        <f t="shared" si="130"/>
        <v>1.2083936324167874</v>
      </c>
    </row>
    <row r="8340" spans="1:7" x14ac:dyDescent="0.25">
      <c r="A8340">
        <v>2147491985</v>
      </c>
      <c r="B8340">
        <v>4.1119000000000003</v>
      </c>
      <c r="D8340">
        <v>2147491985</v>
      </c>
      <c r="E8340">
        <v>2.1840999999999999</v>
      </c>
      <c r="G8340">
        <f t="shared" si="130"/>
        <v>1.8826518932283323</v>
      </c>
    </row>
    <row r="8341" spans="1:7" x14ac:dyDescent="0.25">
      <c r="A8341">
        <v>2147491986</v>
      </c>
      <c r="B8341">
        <v>7.6147999999999998</v>
      </c>
      <c r="D8341">
        <v>2147491986</v>
      </c>
      <c r="E8341">
        <v>3.4767000000000001</v>
      </c>
      <c r="G8341">
        <f t="shared" si="130"/>
        <v>2.1902378692438229</v>
      </c>
    </row>
    <row r="8342" spans="1:7" x14ac:dyDescent="0.25">
      <c r="A8342">
        <v>2147491987</v>
      </c>
      <c r="B8342">
        <v>6.8811999999999998</v>
      </c>
      <c r="D8342">
        <v>2147491987</v>
      </c>
      <c r="E8342">
        <v>1.7047000000000001</v>
      </c>
      <c r="G8342">
        <f t="shared" si="130"/>
        <v>4.0366046811755734</v>
      </c>
    </row>
    <row r="8343" spans="1:7" x14ac:dyDescent="0.25">
      <c r="A8343">
        <v>2147491988</v>
      </c>
      <c r="B8343">
        <v>11.2423</v>
      </c>
      <c r="D8343">
        <v>2147491988</v>
      </c>
      <c r="E8343">
        <v>1.7736000000000001</v>
      </c>
      <c r="G8343">
        <f t="shared" si="130"/>
        <v>6.3386896707262066</v>
      </c>
    </row>
    <row r="8344" spans="1:7" x14ac:dyDescent="0.25">
      <c r="A8344">
        <v>2147491989</v>
      </c>
      <c r="B8344">
        <v>8.1676000000000002</v>
      </c>
      <c r="D8344">
        <v>2147491989</v>
      </c>
      <c r="E8344">
        <v>0.88980000000000004</v>
      </c>
      <c r="G8344">
        <f t="shared" si="130"/>
        <v>9.1791413800854116</v>
      </c>
    </row>
    <row r="8345" spans="1:7" x14ac:dyDescent="0.25">
      <c r="A8345">
        <v>2147491990</v>
      </c>
      <c r="B8345">
        <v>7.0782999999999996</v>
      </c>
      <c r="D8345">
        <v>2147491990</v>
      </c>
      <c r="E8345">
        <v>1.3068</v>
      </c>
      <c r="G8345">
        <f t="shared" si="130"/>
        <v>5.4165136210590754</v>
      </c>
    </row>
    <row r="8346" spans="1:7" x14ac:dyDescent="0.25">
      <c r="A8346">
        <v>2147491991</v>
      </c>
      <c r="B8346">
        <v>9.6556999999999995</v>
      </c>
      <c r="D8346">
        <v>2147491991</v>
      </c>
      <c r="E8346">
        <v>1.5485</v>
      </c>
      <c r="G8346">
        <f t="shared" si="130"/>
        <v>6.2355182434614136</v>
      </c>
    </row>
    <row r="8347" spans="1:7" x14ac:dyDescent="0.25">
      <c r="A8347">
        <v>2147491992</v>
      </c>
      <c r="B8347">
        <v>14.293100000000001</v>
      </c>
      <c r="D8347">
        <v>2147491992</v>
      </c>
      <c r="E8347">
        <v>1.0934999999999999</v>
      </c>
      <c r="G8347">
        <f t="shared" si="130"/>
        <v>13.070964791952449</v>
      </c>
    </row>
    <row r="8348" spans="1:7" x14ac:dyDescent="0.25">
      <c r="A8348">
        <v>2147491993</v>
      </c>
      <c r="B8348">
        <v>2.7381000000000002</v>
      </c>
      <c r="D8348">
        <v>2147491993</v>
      </c>
      <c r="E8348">
        <v>1.2496</v>
      </c>
      <c r="G8348">
        <f t="shared" si="130"/>
        <v>2.1911811779769526</v>
      </c>
    </row>
    <row r="8349" spans="1:7" x14ac:dyDescent="0.25">
      <c r="A8349">
        <v>2147491994</v>
      </c>
      <c r="B8349">
        <v>2.7795999999999998</v>
      </c>
      <c r="D8349">
        <v>2147491994</v>
      </c>
      <c r="E8349">
        <v>1.1698</v>
      </c>
      <c r="G8349">
        <f t="shared" si="130"/>
        <v>2.3761326722516669</v>
      </c>
    </row>
    <row r="8350" spans="1:7" x14ac:dyDescent="0.25">
      <c r="A8350">
        <v>2147491995</v>
      </c>
      <c r="B8350">
        <v>10.796099999999999</v>
      </c>
      <c r="D8350">
        <v>2147491995</v>
      </c>
      <c r="E8350">
        <v>1.7056</v>
      </c>
      <c r="G8350">
        <f t="shared" si="130"/>
        <v>6.3297959662288923</v>
      </c>
    </row>
    <row r="8351" spans="1:7" x14ac:dyDescent="0.25">
      <c r="A8351">
        <v>2147491996</v>
      </c>
      <c r="B8351">
        <v>5.0574000000000003</v>
      </c>
      <c r="D8351">
        <v>2147491996</v>
      </c>
      <c r="E8351">
        <v>1.0636000000000001</v>
      </c>
      <c r="G8351">
        <f t="shared" si="130"/>
        <v>4.75498307634449</v>
      </c>
    </row>
    <row r="8352" spans="1:7" x14ac:dyDescent="0.25">
      <c r="A8352">
        <v>2147491997</v>
      </c>
      <c r="B8352">
        <v>7.3552999999999997</v>
      </c>
      <c r="D8352">
        <v>2147491997</v>
      </c>
      <c r="E8352">
        <v>2.5282</v>
      </c>
      <c r="G8352">
        <f t="shared" si="130"/>
        <v>2.9093030614666562</v>
      </c>
    </row>
    <row r="8353" spans="1:7" x14ac:dyDescent="0.25">
      <c r="A8353">
        <v>2147491998</v>
      </c>
      <c r="B8353">
        <v>6.2690000000000001</v>
      </c>
      <c r="D8353">
        <v>2147491998</v>
      </c>
      <c r="E8353">
        <v>1.7448999999999999</v>
      </c>
      <c r="G8353">
        <f t="shared" si="130"/>
        <v>3.5927560318642904</v>
      </c>
    </row>
    <row r="8354" spans="1:7" x14ac:dyDescent="0.25">
      <c r="A8354">
        <v>2147491999</v>
      </c>
      <c r="B8354">
        <v>6.8334999999999999</v>
      </c>
      <c r="D8354">
        <v>2147491999</v>
      </c>
      <c r="E8354">
        <v>2.0261</v>
      </c>
      <c r="G8354">
        <f t="shared" si="130"/>
        <v>3.3727357978382111</v>
      </c>
    </row>
    <row r="8355" spans="1:7" x14ac:dyDescent="0.25">
      <c r="A8355">
        <v>2147492000</v>
      </c>
      <c r="B8355">
        <v>8.4116999999999997</v>
      </c>
      <c r="D8355">
        <v>2147492000</v>
      </c>
      <c r="E8355">
        <v>1.1473</v>
      </c>
      <c r="G8355">
        <f t="shared" si="130"/>
        <v>7.3317353787152442</v>
      </c>
    </row>
    <row r="8356" spans="1:7" x14ac:dyDescent="0.25">
      <c r="A8356">
        <v>2147492001</v>
      </c>
      <c r="B8356">
        <v>10.7782</v>
      </c>
      <c r="D8356">
        <v>2147492001</v>
      </c>
      <c r="E8356">
        <v>2.5411000000000001</v>
      </c>
      <c r="G8356">
        <f t="shared" si="130"/>
        <v>4.2415489355003739</v>
      </c>
    </row>
    <row r="8357" spans="1:7" x14ac:dyDescent="0.25">
      <c r="A8357">
        <v>2147492002</v>
      </c>
      <c r="B8357">
        <v>23.5763</v>
      </c>
      <c r="D8357">
        <v>2147492002</v>
      </c>
      <c r="E8357">
        <v>1.7034</v>
      </c>
      <c r="G8357">
        <f t="shared" si="130"/>
        <v>13.840730304097686</v>
      </c>
    </row>
    <row r="8358" spans="1:7" x14ac:dyDescent="0.25">
      <c r="A8358">
        <v>2147492003</v>
      </c>
      <c r="B8358">
        <v>19.798999999999999</v>
      </c>
      <c r="D8358">
        <v>2147492003</v>
      </c>
      <c r="E8358">
        <v>4.6959</v>
      </c>
      <c r="G8358">
        <f t="shared" si="130"/>
        <v>4.2162311803914054</v>
      </c>
    </row>
    <row r="8359" spans="1:7" x14ac:dyDescent="0.25">
      <c r="A8359">
        <v>2147492004</v>
      </c>
      <c r="B8359">
        <v>3.7130999999999998</v>
      </c>
      <c r="D8359">
        <v>2147492004</v>
      </c>
      <c r="E8359">
        <v>1.7213000000000001</v>
      </c>
      <c r="G8359">
        <f t="shared" si="130"/>
        <v>2.157148666705397</v>
      </c>
    </row>
    <row r="8360" spans="1:7" x14ac:dyDescent="0.25">
      <c r="A8360">
        <v>2147492005</v>
      </c>
      <c r="B8360">
        <v>3.968</v>
      </c>
      <c r="D8360">
        <v>2147492005</v>
      </c>
      <c r="E8360">
        <v>1.202</v>
      </c>
      <c r="G8360">
        <f t="shared" si="130"/>
        <v>3.3011647254575709</v>
      </c>
    </row>
    <row r="8361" spans="1:7" x14ac:dyDescent="0.25">
      <c r="A8361">
        <v>2147492006</v>
      </c>
      <c r="B8361">
        <v>6.7713999999999999</v>
      </c>
      <c r="D8361">
        <v>2147492006</v>
      </c>
      <c r="E8361">
        <v>2.2408999999999999</v>
      </c>
      <c r="G8361">
        <f t="shared" si="130"/>
        <v>3.0217323396849483</v>
      </c>
    </row>
    <row r="8362" spans="1:7" x14ac:dyDescent="0.25">
      <c r="A8362">
        <v>2147492007</v>
      </c>
      <c r="B8362">
        <v>5.4793000000000003</v>
      </c>
      <c r="D8362">
        <v>2147492007</v>
      </c>
      <c r="E8362">
        <v>2.1488</v>
      </c>
      <c r="G8362">
        <f t="shared" si="130"/>
        <v>2.5499348473566643</v>
      </c>
    </row>
    <row r="8363" spans="1:7" x14ac:dyDescent="0.25">
      <c r="A8363">
        <v>2147492008</v>
      </c>
      <c r="B8363">
        <v>3.0838000000000001</v>
      </c>
      <c r="D8363">
        <v>2147492008</v>
      </c>
      <c r="E8363">
        <v>0.97970000000000002</v>
      </c>
      <c r="G8363">
        <f t="shared" si="130"/>
        <v>3.1476982749821376</v>
      </c>
    </row>
    <row r="8364" spans="1:7" x14ac:dyDescent="0.25">
      <c r="A8364">
        <v>2147492009</v>
      </c>
      <c r="B8364">
        <v>7.2558999999999996</v>
      </c>
      <c r="D8364">
        <v>2147492009</v>
      </c>
      <c r="E8364">
        <v>2.3513000000000002</v>
      </c>
      <c r="G8364">
        <f t="shared" si="130"/>
        <v>3.0859099221707136</v>
      </c>
    </row>
    <row r="8365" spans="1:7" x14ac:dyDescent="0.25">
      <c r="A8365">
        <v>2147492010</v>
      </c>
      <c r="B8365">
        <v>4.8383000000000003</v>
      </c>
      <c r="D8365">
        <v>2147492010</v>
      </c>
      <c r="E8365">
        <v>2.1469999999999998</v>
      </c>
      <c r="G8365">
        <f t="shared" si="130"/>
        <v>2.2535165346995814</v>
      </c>
    </row>
    <row r="8366" spans="1:7" x14ac:dyDescent="0.25">
      <c r="A8366">
        <v>2147492011</v>
      </c>
      <c r="B8366">
        <v>7.0183</v>
      </c>
      <c r="D8366">
        <v>2147492011</v>
      </c>
      <c r="E8366">
        <v>1.7831999999999999</v>
      </c>
      <c r="G8366">
        <f t="shared" si="130"/>
        <v>3.9357895917451775</v>
      </c>
    </row>
    <row r="8367" spans="1:7" x14ac:dyDescent="0.25">
      <c r="A8367">
        <v>2147492012</v>
      </c>
      <c r="B8367">
        <v>6.0658000000000003</v>
      </c>
      <c r="D8367">
        <v>2147492012</v>
      </c>
      <c r="E8367">
        <v>3.8117000000000001</v>
      </c>
      <c r="G8367">
        <f t="shared" si="130"/>
        <v>1.5913634336385341</v>
      </c>
    </row>
    <row r="8368" spans="1:7" x14ac:dyDescent="0.25">
      <c r="A8368">
        <v>2147492013</v>
      </c>
      <c r="B8368">
        <v>15.34</v>
      </c>
      <c r="D8368">
        <v>2147492013</v>
      </c>
      <c r="E8368">
        <v>3.8431999999999999</v>
      </c>
      <c r="G8368">
        <f t="shared" si="130"/>
        <v>3.991465445462115</v>
      </c>
    </row>
    <row r="8369" spans="1:7" x14ac:dyDescent="0.25">
      <c r="A8369">
        <v>2147492014</v>
      </c>
      <c r="B8369">
        <v>14.1496</v>
      </c>
      <c r="D8369">
        <v>2147492014</v>
      </c>
      <c r="E8369">
        <v>1.6738999999999999</v>
      </c>
      <c r="G8369">
        <f t="shared" si="130"/>
        <v>8.4530736603142369</v>
      </c>
    </row>
    <row r="8370" spans="1:7" x14ac:dyDescent="0.25">
      <c r="A8370">
        <v>2147492015</v>
      </c>
      <c r="B8370">
        <v>13.0246</v>
      </c>
      <c r="D8370">
        <v>2147492015</v>
      </c>
      <c r="E8370">
        <v>1.4919</v>
      </c>
      <c r="G8370">
        <f t="shared" si="130"/>
        <v>8.7302097995844221</v>
      </c>
    </row>
    <row r="8371" spans="1:7" x14ac:dyDescent="0.25">
      <c r="A8371">
        <v>2147492016</v>
      </c>
      <c r="B8371">
        <v>27.8538</v>
      </c>
      <c r="D8371">
        <v>2147492016</v>
      </c>
      <c r="E8371">
        <v>1.1357999999999999</v>
      </c>
      <c r="G8371">
        <f t="shared" si="130"/>
        <v>24.523507659799261</v>
      </c>
    </row>
    <row r="8372" spans="1:7" x14ac:dyDescent="0.25">
      <c r="A8372">
        <v>2147492017</v>
      </c>
      <c r="B8372">
        <v>31.430099999999999</v>
      </c>
      <c r="D8372">
        <v>2147492017</v>
      </c>
      <c r="E8372">
        <v>1.6194</v>
      </c>
      <c r="G8372">
        <f t="shared" si="130"/>
        <v>19.40848462393479</v>
      </c>
    </row>
    <row r="8373" spans="1:7" x14ac:dyDescent="0.25">
      <c r="A8373">
        <v>2147492018</v>
      </c>
      <c r="B8373">
        <v>47.407499999999999</v>
      </c>
      <c r="D8373">
        <v>2147492018</v>
      </c>
      <c r="E8373">
        <v>9.2093000000000007</v>
      </c>
      <c r="G8373">
        <f t="shared" si="130"/>
        <v>5.1477853908548958</v>
      </c>
    </row>
    <row r="8374" spans="1:7" x14ac:dyDescent="0.25">
      <c r="A8374">
        <v>2147492019</v>
      </c>
      <c r="B8374">
        <v>1.7927999999999999</v>
      </c>
      <c r="D8374">
        <v>2147492019</v>
      </c>
      <c r="E8374">
        <v>9.1365999999999996</v>
      </c>
      <c r="G8374">
        <f t="shared" si="130"/>
        <v>0.19622178928704331</v>
      </c>
    </row>
    <row r="8375" spans="1:7" x14ac:dyDescent="0.25">
      <c r="A8375">
        <v>2147492020</v>
      </c>
      <c r="B8375">
        <v>5.3009000000000004</v>
      </c>
      <c r="D8375">
        <v>2147492020</v>
      </c>
      <c r="E8375">
        <v>1.5105999999999999</v>
      </c>
      <c r="G8375">
        <f t="shared" si="130"/>
        <v>3.5091354428703831</v>
      </c>
    </row>
    <row r="8376" spans="1:7" x14ac:dyDescent="0.25">
      <c r="A8376">
        <v>2147492021</v>
      </c>
      <c r="B8376">
        <v>29.722200000000001</v>
      </c>
      <c r="D8376">
        <v>2147492021</v>
      </c>
      <c r="E8376">
        <v>1.7850999999999999</v>
      </c>
      <c r="G8376">
        <f t="shared" si="130"/>
        <v>16.650159654921293</v>
      </c>
    </row>
    <row r="8377" spans="1:7" x14ac:dyDescent="0.25">
      <c r="A8377">
        <v>2147492022</v>
      </c>
      <c r="B8377">
        <v>6.0530999999999997</v>
      </c>
      <c r="D8377">
        <v>2147492022</v>
      </c>
      <c r="E8377">
        <v>2.8041999999999998</v>
      </c>
      <c r="G8377">
        <f t="shared" si="130"/>
        <v>2.1585835532415665</v>
      </c>
    </row>
    <row r="8378" spans="1:7" x14ac:dyDescent="0.25">
      <c r="A8378">
        <v>2147492023</v>
      </c>
      <c r="B8378">
        <v>3.4009</v>
      </c>
      <c r="D8378">
        <v>2147492023</v>
      </c>
      <c r="E8378">
        <v>1.4350000000000001</v>
      </c>
      <c r="G8378">
        <f t="shared" si="130"/>
        <v>2.3699651567944251</v>
      </c>
    </row>
    <row r="8379" spans="1:7" x14ac:dyDescent="0.25">
      <c r="A8379">
        <v>2147492024</v>
      </c>
      <c r="B8379">
        <v>19.1126</v>
      </c>
      <c r="D8379">
        <v>2147492024</v>
      </c>
      <c r="E8379">
        <v>2.9664999999999999</v>
      </c>
      <c r="G8379">
        <f t="shared" si="130"/>
        <v>6.4428113938985341</v>
      </c>
    </row>
    <row r="8380" spans="1:7" x14ac:dyDescent="0.25">
      <c r="A8380">
        <v>2147492025</v>
      </c>
      <c r="B8380">
        <v>16.5898</v>
      </c>
      <c r="D8380">
        <v>2147492025</v>
      </c>
      <c r="E8380">
        <v>1.5911</v>
      </c>
      <c r="G8380">
        <f t="shared" si="130"/>
        <v>10.426623090943373</v>
      </c>
    </row>
    <row r="8381" spans="1:7" x14ac:dyDescent="0.25">
      <c r="A8381">
        <v>2147492026</v>
      </c>
      <c r="B8381">
        <v>23.919899999999998</v>
      </c>
      <c r="D8381">
        <v>2147492026</v>
      </c>
      <c r="E8381">
        <v>1.2061999999999999</v>
      </c>
      <c r="G8381">
        <f t="shared" si="130"/>
        <v>19.830790913613001</v>
      </c>
    </row>
    <row r="8382" spans="1:7" x14ac:dyDescent="0.25">
      <c r="A8382">
        <v>2147492027</v>
      </c>
      <c r="B8382">
        <v>3.9889999999999999</v>
      </c>
      <c r="D8382">
        <v>2147492027</v>
      </c>
      <c r="E8382">
        <v>2.2456</v>
      </c>
      <c r="G8382">
        <f t="shared" si="130"/>
        <v>1.7763626647666546</v>
      </c>
    </row>
    <row r="8383" spans="1:7" x14ac:dyDescent="0.25">
      <c r="A8383">
        <v>2147492028</v>
      </c>
      <c r="B8383">
        <v>5.5906000000000002</v>
      </c>
      <c r="D8383">
        <v>2147492028</v>
      </c>
      <c r="E8383">
        <v>2.2856000000000001</v>
      </c>
      <c r="G8383">
        <f t="shared" si="130"/>
        <v>2.4460098004900246</v>
      </c>
    </row>
    <row r="8384" spans="1:7" x14ac:dyDescent="0.25">
      <c r="A8384">
        <v>2147492029</v>
      </c>
      <c r="B8384">
        <v>2.4033000000000002</v>
      </c>
      <c r="D8384">
        <v>2147492029</v>
      </c>
      <c r="E8384">
        <v>1.4659</v>
      </c>
      <c r="G8384">
        <f t="shared" si="130"/>
        <v>1.6394706323760149</v>
      </c>
    </row>
    <row r="8385" spans="1:7" x14ac:dyDescent="0.25">
      <c r="A8385">
        <v>2147492030</v>
      </c>
      <c r="B8385">
        <v>1.9737</v>
      </c>
      <c r="D8385">
        <v>2147492030</v>
      </c>
      <c r="E8385">
        <v>1.1197999999999999</v>
      </c>
      <c r="G8385">
        <f t="shared" si="130"/>
        <v>1.7625468833720308</v>
      </c>
    </row>
    <row r="8386" spans="1:7" x14ac:dyDescent="0.25">
      <c r="A8386">
        <v>2147492031</v>
      </c>
      <c r="B8386">
        <v>2.3565999999999998</v>
      </c>
      <c r="D8386">
        <v>2147492031</v>
      </c>
      <c r="E8386">
        <v>1.0431999999999999</v>
      </c>
      <c r="G8386">
        <f t="shared" si="130"/>
        <v>2.259010736196319</v>
      </c>
    </row>
    <row r="8387" spans="1:7" x14ac:dyDescent="0.25">
      <c r="A8387">
        <v>2147492032</v>
      </c>
      <c r="B8387">
        <v>17.471</v>
      </c>
      <c r="D8387">
        <v>2147492032</v>
      </c>
      <c r="E8387">
        <v>2.6233</v>
      </c>
      <c r="G8387">
        <f t="shared" si="130"/>
        <v>6.6599321465329933</v>
      </c>
    </row>
    <row r="8388" spans="1:7" x14ac:dyDescent="0.25">
      <c r="A8388">
        <v>2147492033</v>
      </c>
      <c r="B8388">
        <v>6.2927999999999997</v>
      </c>
      <c r="D8388">
        <v>2147492033</v>
      </c>
      <c r="E8388">
        <v>2.2564000000000002</v>
      </c>
      <c r="G8388">
        <f t="shared" ref="G8388:G8451" si="131">B8388/E8388</f>
        <v>2.7888672221237365</v>
      </c>
    </row>
    <row r="8389" spans="1:7" x14ac:dyDescent="0.25">
      <c r="A8389">
        <v>2147492034</v>
      </c>
      <c r="B8389">
        <v>1.9487000000000001</v>
      </c>
      <c r="D8389">
        <v>2147492034</v>
      </c>
      <c r="E8389">
        <v>1.1001000000000001</v>
      </c>
      <c r="G8389">
        <f t="shared" si="131"/>
        <v>1.7713844195982182</v>
      </c>
    </row>
    <row r="8390" spans="1:7" x14ac:dyDescent="0.25">
      <c r="A8390">
        <v>2147492035</v>
      </c>
      <c r="B8390">
        <v>5.3657000000000004</v>
      </c>
      <c r="D8390">
        <v>2147492035</v>
      </c>
      <c r="E8390">
        <v>2.1345000000000001</v>
      </c>
      <c r="G8390">
        <f t="shared" si="131"/>
        <v>2.5137971421878662</v>
      </c>
    </row>
    <row r="8391" spans="1:7" x14ac:dyDescent="0.25">
      <c r="A8391">
        <v>2147492036</v>
      </c>
      <c r="B8391">
        <v>4.0010000000000003</v>
      </c>
      <c r="D8391">
        <v>2147492036</v>
      </c>
      <c r="E8391">
        <v>1.6012999999999999</v>
      </c>
      <c r="G8391">
        <f t="shared" si="131"/>
        <v>2.4985948916505341</v>
      </c>
    </row>
    <row r="8392" spans="1:7" x14ac:dyDescent="0.25">
      <c r="A8392">
        <v>2147492037</v>
      </c>
      <c r="B8392">
        <v>8.1287000000000003</v>
      </c>
      <c r="D8392">
        <v>2147492037</v>
      </c>
      <c r="E8392">
        <v>2.7743000000000002</v>
      </c>
      <c r="G8392">
        <f t="shared" si="131"/>
        <v>2.930000360451285</v>
      </c>
    </row>
    <row r="8393" spans="1:7" x14ac:dyDescent="0.25">
      <c r="A8393">
        <v>2147492038</v>
      </c>
      <c r="B8393">
        <v>2.5066999999999999</v>
      </c>
      <c r="D8393">
        <v>2147492038</v>
      </c>
      <c r="E8393">
        <v>1.5978000000000001</v>
      </c>
      <c r="G8393">
        <f t="shared" si="131"/>
        <v>1.5688446614094378</v>
      </c>
    </row>
    <row r="8394" spans="1:7" x14ac:dyDescent="0.25">
      <c r="A8394">
        <v>2147492039</v>
      </c>
      <c r="B8394">
        <v>7.6634000000000002</v>
      </c>
      <c r="D8394">
        <v>2147492039</v>
      </c>
      <c r="E8394">
        <v>2.2006999999999999</v>
      </c>
      <c r="G8394">
        <f t="shared" si="131"/>
        <v>3.4822556459308407</v>
      </c>
    </row>
    <row r="8395" spans="1:7" x14ac:dyDescent="0.25">
      <c r="A8395">
        <v>2147492040</v>
      </c>
      <c r="B8395">
        <v>9.0402000000000005</v>
      </c>
      <c r="D8395">
        <v>2147492040</v>
      </c>
      <c r="E8395">
        <v>1.718</v>
      </c>
      <c r="G8395">
        <f t="shared" si="131"/>
        <v>5.2620488940628638</v>
      </c>
    </row>
    <row r="8396" spans="1:7" x14ac:dyDescent="0.25">
      <c r="A8396">
        <v>2147492041</v>
      </c>
      <c r="B8396">
        <v>7.5359999999999996</v>
      </c>
      <c r="D8396">
        <v>2147492041</v>
      </c>
      <c r="E8396">
        <v>1.5549999999999999</v>
      </c>
      <c r="G8396">
        <f t="shared" si="131"/>
        <v>4.8463022508038582</v>
      </c>
    </row>
    <row r="8397" spans="1:7" x14ac:dyDescent="0.25">
      <c r="A8397">
        <v>2147492042</v>
      </c>
      <c r="B8397">
        <v>4.8967999999999998</v>
      </c>
      <c r="D8397">
        <v>2147492042</v>
      </c>
      <c r="E8397">
        <v>2.4636</v>
      </c>
      <c r="G8397">
        <f t="shared" si="131"/>
        <v>1.9876603344698813</v>
      </c>
    </row>
    <row r="8398" spans="1:7" x14ac:dyDescent="0.25">
      <c r="A8398">
        <v>2147492043</v>
      </c>
      <c r="B8398">
        <v>4.0612000000000004</v>
      </c>
      <c r="D8398">
        <v>2147492043</v>
      </c>
      <c r="E8398">
        <v>1.9003000000000001</v>
      </c>
      <c r="G8398">
        <f t="shared" si="131"/>
        <v>2.137136241646056</v>
      </c>
    </row>
    <row r="8399" spans="1:7" x14ac:dyDescent="0.25">
      <c r="A8399">
        <v>2147492044</v>
      </c>
      <c r="B8399">
        <v>2.6082999999999998</v>
      </c>
      <c r="D8399">
        <v>2147492044</v>
      </c>
      <c r="E8399">
        <v>0.9607</v>
      </c>
      <c r="G8399">
        <f t="shared" si="131"/>
        <v>2.7149994795461643</v>
      </c>
    </row>
    <row r="8400" spans="1:7" x14ac:dyDescent="0.25">
      <c r="A8400">
        <v>2147492045</v>
      </c>
      <c r="B8400">
        <v>4.0452000000000004</v>
      </c>
      <c r="D8400">
        <v>2147492045</v>
      </c>
      <c r="E8400">
        <v>2.6499000000000001</v>
      </c>
      <c r="G8400">
        <f t="shared" si="131"/>
        <v>1.526548171629118</v>
      </c>
    </row>
    <row r="8401" spans="1:7" x14ac:dyDescent="0.25">
      <c r="A8401">
        <v>2147492046</v>
      </c>
      <c r="B8401">
        <v>4.9330999999999996</v>
      </c>
      <c r="D8401">
        <v>2147492046</v>
      </c>
      <c r="E8401">
        <v>2.3832</v>
      </c>
      <c r="G8401">
        <f t="shared" si="131"/>
        <v>2.0699479691171532</v>
      </c>
    </row>
    <row r="8402" spans="1:7" x14ac:dyDescent="0.25">
      <c r="A8402">
        <v>2147492047</v>
      </c>
      <c r="B8402">
        <v>13.268700000000001</v>
      </c>
      <c r="D8402">
        <v>2147492047</v>
      </c>
      <c r="E8402">
        <v>4.6238999999999999</v>
      </c>
      <c r="G8402">
        <f t="shared" si="131"/>
        <v>2.8695906053331606</v>
      </c>
    </row>
    <row r="8403" spans="1:7" x14ac:dyDescent="0.25">
      <c r="A8403">
        <v>2147492048</v>
      </c>
      <c r="B8403">
        <v>4.8216000000000001</v>
      </c>
      <c r="D8403">
        <v>2147492048</v>
      </c>
      <c r="E8403">
        <v>1.1236999999999999</v>
      </c>
      <c r="G8403">
        <f t="shared" si="131"/>
        <v>4.290824953279345</v>
      </c>
    </row>
    <row r="8404" spans="1:7" x14ac:dyDescent="0.25">
      <c r="A8404">
        <v>2147492049</v>
      </c>
      <c r="B8404">
        <v>3.7932999999999999</v>
      </c>
      <c r="D8404">
        <v>2147492049</v>
      </c>
      <c r="E8404">
        <v>1.8070999999999999</v>
      </c>
      <c r="G8404">
        <f t="shared" si="131"/>
        <v>2.0991090697803112</v>
      </c>
    </row>
    <row r="8405" spans="1:7" x14ac:dyDescent="0.25">
      <c r="A8405">
        <v>2147492050</v>
      </c>
      <c r="B8405">
        <v>5.4231999999999996</v>
      </c>
      <c r="D8405">
        <v>2147492050</v>
      </c>
      <c r="E8405">
        <v>1.7464</v>
      </c>
      <c r="G8405">
        <f t="shared" si="131"/>
        <v>3.1053595968850205</v>
      </c>
    </row>
    <row r="8406" spans="1:7" x14ac:dyDescent="0.25">
      <c r="A8406">
        <v>2147492051</v>
      </c>
      <c r="B8406">
        <v>7.6379999999999999</v>
      </c>
      <c r="D8406">
        <v>2147492051</v>
      </c>
      <c r="E8406">
        <v>1.9630000000000001</v>
      </c>
      <c r="G8406">
        <f t="shared" si="131"/>
        <v>3.8909831889964339</v>
      </c>
    </row>
    <row r="8407" spans="1:7" x14ac:dyDescent="0.25">
      <c r="A8407">
        <v>2147492052</v>
      </c>
      <c r="B8407">
        <v>9.6577000000000002</v>
      </c>
      <c r="D8407">
        <v>2147492052</v>
      </c>
      <c r="E8407">
        <v>0.68759999999999999</v>
      </c>
      <c r="G8407">
        <f t="shared" si="131"/>
        <v>14.045520651541594</v>
      </c>
    </row>
    <row r="8408" spans="1:7" x14ac:dyDescent="0.25">
      <c r="A8408">
        <v>2147492053</v>
      </c>
      <c r="B8408">
        <v>4.1833</v>
      </c>
      <c r="D8408">
        <v>2147492053</v>
      </c>
      <c r="E8408">
        <v>2.6486000000000001</v>
      </c>
      <c r="G8408">
        <f t="shared" si="131"/>
        <v>1.5794381937627426</v>
      </c>
    </row>
    <row r="8409" spans="1:7" x14ac:dyDescent="0.25">
      <c r="A8409">
        <v>2147492054</v>
      </c>
      <c r="B8409">
        <v>7.6296999999999997</v>
      </c>
      <c r="D8409">
        <v>2147492054</v>
      </c>
      <c r="E8409">
        <v>1.6991000000000001</v>
      </c>
      <c r="G8409">
        <f t="shared" si="131"/>
        <v>4.4904361132364192</v>
      </c>
    </row>
    <row r="8410" spans="1:7" x14ac:dyDescent="0.25">
      <c r="A8410">
        <v>2147492055</v>
      </c>
      <c r="B8410">
        <v>1.9721</v>
      </c>
      <c r="D8410">
        <v>2147492055</v>
      </c>
      <c r="E8410">
        <v>1.5009999999999999</v>
      </c>
      <c r="G8410">
        <f t="shared" si="131"/>
        <v>1.3138574283810793</v>
      </c>
    </row>
    <row r="8411" spans="1:7" x14ac:dyDescent="0.25">
      <c r="A8411">
        <v>2147492056</v>
      </c>
      <c r="B8411">
        <v>3.7126000000000001</v>
      </c>
      <c r="D8411">
        <v>2147492056</v>
      </c>
      <c r="E8411">
        <v>1.194</v>
      </c>
      <c r="G8411">
        <f t="shared" si="131"/>
        <v>3.109380234505863</v>
      </c>
    </row>
    <row r="8412" spans="1:7" x14ac:dyDescent="0.25">
      <c r="A8412">
        <v>2147492057</v>
      </c>
      <c r="B8412">
        <v>12.048500000000001</v>
      </c>
      <c r="D8412">
        <v>2147492057</v>
      </c>
      <c r="E8412">
        <v>2.1478000000000002</v>
      </c>
      <c r="G8412">
        <f t="shared" si="131"/>
        <v>5.6096936400037247</v>
      </c>
    </row>
    <row r="8413" spans="1:7" x14ac:dyDescent="0.25">
      <c r="A8413">
        <v>2147492058</v>
      </c>
      <c r="B8413">
        <v>8.6008999999999993</v>
      </c>
      <c r="D8413">
        <v>2147492058</v>
      </c>
      <c r="E8413">
        <v>3.3614000000000002</v>
      </c>
      <c r="G8413">
        <f t="shared" si="131"/>
        <v>2.5587255310287378</v>
      </c>
    </row>
    <row r="8414" spans="1:7" x14ac:dyDescent="0.25">
      <c r="A8414">
        <v>2147492059</v>
      </c>
      <c r="B8414">
        <v>27.2027</v>
      </c>
      <c r="D8414">
        <v>2147492059</v>
      </c>
      <c r="E8414">
        <v>1.5386</v>
      </c>
      <c r="G8414">
        <f t="shared" si="131"/>
        <v>17.680163785259328</v>
      </c>
    </row>
    <row r="8415" spans="1:7" x14ac:dyDescent="0.25">
      <c r="A8415">
        <v>2147492060</v>
      </c>
      <c r="B8415">
        <v>25.723600000000001</v>
      </c>
      <c r="D8415">
        <v>2147492060</v>
      </c>
      <c r="E8415">
        <v>2.448</v>
      </c>
      <c r="G8415">
        <f t="shared" si="131"/>
        <v>10.508006535947713</v>
      </c>
    </row>
    <row r="8416" spans="1:7" x14ac:dyDescent="0.25">
      <c r="A8416">
        <v>2147492061</v>
      </c>
      <c r="B8416">
        <v>22.075399999999998</v>
      </c>
      <c r="D8416">
        <v>2147492061</v>
      </c>
      <c r="E8416">
        <v>2.4679000000000002</v>
      </c>
      <c r="G8416">
        <f t="shared" si="131"/>
        <v>8.9450139794967374</v>
      </c>
    </row>
    <row r="8417" spans="1:7" x14ac:dyDescent="0.25">
      <c r="A8417">
        <v>2147492062</v>
      </c>
      <c r="B8417">
        <v>10.8934</v>
      </c>
      <c r="D8417">
        <v>2147492062</v>
      </c>
      <c r="E8417">
        <v>2.1520999999999999</v>
      </c>
      <c r="G8417">
        <f t="shared" si="131"/>
        <v>5.0617536359834583</v>
      </c>
    </row>
    <row r="8418" spans="1:7" x14ac:dyDescent="0.25">
      <c r="A8418">
        <v>2147492063</v>
      </c>
      <c r="B8418">
        <v>9.1145999999999994</v>
      </c>
      <c r="D8418">
        <v>2147492063</v>
      </c>
      <c r="E8418">
        <v>1.8068</v>
      </c>
      <c r="G8418">
        <f t="shared" si="131"/>
        <v>5.0446092539295995</v>
      </c>
    </row>
    <row r="8419" spans="1:7" x14ac:dyDescent="0.25">
      <c r="A8419">
        <v>2147492064</v>
      </c>
      <c r="B8419">
        <v>35.6755</v>
      </c>
      <c r="D8419">
        <v>2147492064</v>
      </c>
      <c r="E8419">
        <v>1.6243000000000001</v>
      </c>
      <c r="G8419">
        <f t="shared" si="131"/>
        <v>21.963615095733545</v>
      </c>
    </row>
    <row r="8420" spans="1:7" x14ac:dyDescent="0.25">
      <c r="A8420">
        <v>2147492065</v>
      </c>
      <c r="B8420">
        <v>3.5981000000000001</v>
      </c>
      <c r="D8420">
        <v>2147492065</v>
      </c>
      <c r="E8420">
        <v>0.95540000000000003</v>
      </c>
      <c r="G8420">
        <f t="shared" si="131"/>
        <v>3.7660665689763451</v>
      </c>
    </row>
    <row r="8421" spans="1:7" x14ac:dyDescent="0.25">
      <c r="A8421">
        <v>2147492066</v>
      </c>
      <c r="B8421">
        <v>7.1502999999999997</v>
      </c>
      <c r="D8421">
        <v>2147492066</v>
      </c>
      <c r="E8421">
        <v>1.7677</v>
      </c>
      <c r="G8421">
        <f t="shared" si="131"/>
        <v>4.0449736946314419</v>
      </c>
    </row>
    <row r="8422" spans="1:7" x14ac:dyDescent="0.25">
      <c r="A8422">
        <v>2147492067</v>
      </c>
      <c r="B8422">
        <v>11.7523</v>
      </c>
      <c r="D8422">
        <v>2147492067</v>
      </c>
      <c r="E8422">
        <v>1.6540999999999999</v>
      </c>
      <c r="G8422">
        <f t="shared" si="131"/>
        <v>7.1049513330512069</v>
      </c>
    </row>
    <row r="8423" spans="1:7" x14ac:dyDescent="0.25">
      <c r="A8423">
        <v>2147492068</v>
      </c>
      <c r="B8423">
        <v>7.2126999999999999</v>
      </c>
      <c r="D8423">
        <v>2147492068</v>
      </c>
      <c r="E8423">
        <v>1.7311000000000001</v>
      </c>
      <c r="G8423">
        <f t="shared" si="131"/>
        <v>4.1665415054011898</v>
      </c>
    </row>
    <row r="8424" spans="1:7" x14ac:dyDescent="0.25">
      <c r="A8424">
        <v>2147492069</v>
      </c>
      <c r="B8424">
        <v>5.6265000000000001</v>
      </c>
      <c r="D8424">
        <v>2147492069</v>
      </c>
      <c r="E8424">
        <v>1.4226000000000001</v>
      </c>
      <c r="G8424">
        <f t="shared" si="131"/>
        <v>3.9550822437789961</v>
      </c>
    </row>
    <row r="8425" spans="1:7" x14ac:dyDescent="0.25">
      <c r="A8425">
        <v>2147492070</v>
      </c>
      <c r="B8425">
        <v>29.862400000000001</v>
      </c>
      <c r="D8425">
        <v>2147492070</v>
      </c>
      <c r="E8425">
        <v>1.2932999999999999</v>
      </c>
      <c r="G8425">
        <f t="shared" si="131"/>
        <v>23.09007964122787</v>
      </c>
    </row>
    <row r="8426" spans="1:7" x14ac:dyDescent="0.25">
      <c r="A8426">
        <v>2147492071</v>
      </c>
      <c r="B8426">
        <v>3.1970000000000001</v>
      </c>
      <c r="D8426">
        <v>2147492071</v>
      </c>
      <c r="E8426">
        <v>1.7363</v>
      </c>
      <c r="G8426">
        <f t="shared" si="131"/>
        <v>1.841271669642343</v>
      </c>
    </row>
    <row r="8427" spans="1:7" x14ac:dyDescent="0.25">
      <c r="A8427">
        <v>2147492072</v>
      </c>
      <c r="B8427">
        <v>7.7263000000000002</v>
      </c>
      <c r="D8427">
        <v>2147492072</v>
      </c>
      <c r="E8427">
        <v>1.6839</v>
      </c>
      <c r="G8427">
        <f t="shared" si="131"/>
        <v>4.5883365995605443</v>
      </c>
    </row>
    <row r="8428" spans="1:7" x14ac:dyDescent="0.25">
      <c r="A8428">
        <v>2147492073</v>
      </c>
      <c r="B8428">
        <v>3.9045999999999998</v>
      </c>
      <c r="D8428">
        <v>2147492073</v>
      </c>
      <c r="E8428">
        <v>1.2701</v>
      </c>
      <c r="G8428">
        <f t="shared" si="131"/>
        <v>3.0742461223525703</v>
      </c>
    </row>
    <row r="8429" spans="1:7" x14ac:dyDescent="0.25">
      <c r="A8429">
        <v>2147492074</v>
      </c>
      <c r="B8429">
        <v>9.8424999999999994</v>
      </c>
      <c r="D8429">
        <v>2147492074</v>
      </c>
      <c r="E8429">
        <v>7.6691000000000003</v>
      </c>
      <c r="G8429">
        <f t="shared" si="131"/>
        <v>1.2833970087754756</v>
      </c>
    </row>
    <row r="8430" spans="1:7" x14ac:dyDescent="0.25">
      <c r="A8430">
        <v>2147492075</v>
      </c>
      <c r="B8430">
        <v>4.8986999999999998</v>
      </c>
      <c r="D8430">
        <v>2147492075</v>
      </c>
      <c r="E8430">
        <v>3.0129999999999999</v>
      </c>
      <c r="G8430">
        <f t="shared" si="131"/>
        <v>1.6258546299369399</v>
      </c>
    </row>
    <row r="8431" spans="1:7" x14ac:dyDescent="0.25">
      <c r="A8431">
        <v>2147492076</v>
      </c>
      <c r="B8431">
        <v>7.0681000000000003</v>
      </c>
      <c r="D8431">
        <v>2147492076</v>
      </c>
      <c r="E8431">
        <v>2.9645000000000001</v>
      </c>
      <c r="G8431">
        <f t="shared" si="131"/>
        <v>2.3842469219092597</v>
      </c>
    </row>
    <row r="8432" spans="1:7" x14ac:dyDescent="0.25">
      <c r="A8432">
        <v>2147492077</v>
      </c>
      <c r="B8432">
        <v>8.9913000000000007</v>
      </c>
      <c r="D8432">
        <v>2147492077</v>
      </c>
      <c r="E8432">
        <v>3.0213000000000001</v>
      </c>
      <c r="G8432">
        <f t="shared" si="131"/>
        <v>2.9759706086783835</v>
      </c>
    </row>
    <row r="8433" spans="1:7" x14ac:dyDescent="0.25">
      <c r="A8433">
        <v>2147492078</v>
      </c>
      <c r="B8433">
        <v>4.4318999999999997</v>
      </c>
      <c r="D8433">
        <v>2147492078</v>
      </c>
      <c r="E8433">
        <v>3.8761000000000001</v>
      </c>
      <c r="G8433">
        <f t="shared" si="131"/>
        <v>1.1433915533654961</v>
      </c>
    </row>
    <row r="8434" spans="1:7" x14ac:dyDescent="0.25">
      <c r="A8434">
        <v>2147492079</v>
      </c>
      <c r="B8434">
        <v>1.8388</v>
      </c>
      <c r="D8434">
        <v>2147492079</v>
      </c>
      <c r="E8434">
        <v>1.0187999999999999</v>
      </c>
      <c r="G8434">
        <f t="shared" si="131"/>
        <v>1.8048684727129958</v>
      </c>
    </row>
    <row r="8435" spans="1:7" x14ac:dyDescent="0.25">
      <c r="A8435">
        <v>2147492080</v>
      </c>
      <c r="B8435">
        <v>1.3707</v>
      </c>
      <c r="D8435">
        <v>2147492080</v>
      </c>
      <c r="E8435">
        <v>2.1097999999999999</v>
      </c>
      <c r="G8435">
        <f t="shared" si="131"/>
        <v>0.64968243435396722</v>
      </c>
    </row>
    <row r="8436" spans="1:7" x14ac:dyDescent="0.25">
      <c r="A8436">
        <v>2147492081</v>
      </c>
      <c r="B8436">
        <v>6.6494</v>
      </c>
      <c r="D8436">
        <v>2147492081</v>
      </c>
      <c r="E8436">
        <v>2.7480000000000002</v>
      </c>
      <c r="G8436">
        <f t="shared" si="131"/>
        <v>2.4197234352256185</v>
      </c>
    </row>
    <row r="8437" spans="1:7" x14ac:dyDescent="0.25">
      <c r="A8437">
        <v>2147492082</v>
      </c>
      <c r="B8437">
        <v>1.1604000000000001</v>
      </c>
      <c r="D8437">
        <v>2147492082</v>
      </c>
      <c r="E8437">
        <v>0.90110000000000001</v>
      </c>
      <c r="G8437">
        <f t="shared" si="131"/>
        <v>1.2877594051714571</v>
      </c>
    </row>
    <row r="8438" spans="1:7" x14ac:dyDescent="0.25">
      <c r="A8438">
        <v>2147492083</v>
      </c>
      <c r="B8438">
        <v>4.3853999999999997</v>
      </c>
      <c r="D8438">
        <v>2147492083</v>
      </c>
      <c r="E8438">
        <v>2.6149</v>
      </c>
      <c r="G8438">
        <f t="shared" si="131"/>
        <v>1.6770813415426975</v>
      </c>
    </row>
    <row r="8439" spans="1:7" x14ac:dyDescent="0.25">
      <c r="A8439">
        <v>2147492084</v>
      </c>
      <c r="B8439">
        <v>1.9281999999999999</v>
      </c>
      <c r="D8439">
        <v>2147492084</v>
      </c>
      <c r="E8439">
        <v>1.0225</v>
      </c>
      <c r="G8439">
        <f t="shared" si="131"/>
        <v>1.8857701711491441</v>
      </c>
    </row>
    <row r="8440" spans="1:7" x14ac:dyDescent="0.25">
      <c r="A8440">
        <v>2147492085</v>
      </c>
      <c r="B8440">
        <v>0.89239999999999997</v>
      </c>
      <c r="D8440">
        <v>2147492085</v>
      </c>
      <c r="E8440">
        <v>0.80159999999999998</v>
      </c>
      <c r="G8440">
        <f t="shared" si="131"/>
        <v>1.1132734530938124</v>
      </c>
    </row>
    <row r="8441" spans="1:7" x14ac:dyDescent="0.25">
      <c r="A8441">
        <v>2147492086</v>
      </c>
      <c r="B8441">
        <v>3.5981000000000001</v>
      </c>
      <c r="D8441">
        <v>2147492086</v>
      </c>
      <c r="E8441">
        <v>2.0686</v>
      </c>
      <c r="G8441">
        <f t="shared" si="131"/>
        <v>1.7393889587160398</v>
      </c>
    </row>
    <row r="8442" spans="1:7" x14ac:dyDescent="0.25">
      <c r="A8442">
        <v>2147492087</v>
      </c>
      <c r="B8442">
        <v>6.5793999999999997</v>
      </c>
      <c r="D8442">
        <v>2147492087</v>
      </c>
      <c r="E8442">
        <v>2.9125000000000001</v>
      </c>
      <c r="G8442">
        <f t="shared" si="131"/>
        <v>2.2590214592274678</v>
      </c>
    </row>
    <row r="8443" spans="1:7" x14ac:dyDescent="0.25">
      <c r="A8443">
        <v>2147492088</v>
      </c>
      <c r="B8443">
        <v>4.6567999999999996</v>
      </c>
      <c r="D8443">
        <v>2147492088</v>
      </c>
      <c r="E8443">
        <v>3.0495000000000001</v>
      </c>
      <c r="G8443">
        <f t="shared" si="131"/>
        <v>1.5270700114772913</v>
      </c>
    </row>
    <row r="8444" spans="1:7" x14ac:dyDescent="0.25">
      <c r="A8444">
        <v>2147492089</v>
      </c>
      <c r="B8444">
        <v>1.8632</v>
      </c>
      <c r="D8444">
        <v>2147492089</v>
      </c>
      <c r="E8444">
        <v>1.1124000000000001</v>
      </c>
      <c r="G8444">
        <f t="shared" si="131"/>
        <v>1.6749370729953252</v>
      </c>
    </row>
    <row r="8445" spans="1:7" x14ac:dyDescent="0.25">
      <c r="A8445">
        <v>2147492090</v>
      </c>
      <c r="B8445">
        <v>2.4165999999999999</v>
      </c>
      <c r="D8445">
        <v>2147492090</v>
      </c>
      <c r="E8445">
        <v>1.7998000000000001</v>
      </c>
      <c r="G8445">
        <f t="shared" si="131"/>
        <v>1.3427047449716634</v>
      </c>
    </row>
    <row r="8446" spans="1:7" x14ac:dyDescent="0.25">
      <c r="A8446">
        <v>2147492091</v>
      </c>
      <c r="B8446">
        <v>3.7888999999999999</v>
      </c>
      <c r="D8446">
        <v>2147492091</v>
      </c>
      <c r="E8446">
        <v>1.5609999999999999</v>
      </c>
      <c r="G8446">
        <f t="shared" si="131"/>
        <v>2.4272261370916079</v>
      </c>
    </row>
    <row r="8447" spans="1:7" x14ac:dyDescent="0.25">
      <c r="A8447">
        <v>2147492092</v>
      </c>
      <c r="B8447">
        <v>1.6983999999999999</v>
      </c>
      <c r="D8447">
        <v>2147492092</v>
      </c>
      <c r="E8447">
        <v>1.1910000000000001</v>
      </c>
      <c r="G8447">
        <f t="shared" si="131"/>
        <v>1.4260285474391265</v>
      </c>
    </row>
    <row r="8448" spans="1:7" x14ac:dyDescent="0.25">
      <c r="A8448">
        <v>2147492093</v>
      </c>
      <c r="B8448">
        <v>4.2398999999999996</v>
      </c>
      <c r="D8448">
        <v>2147492093</v>
      </c>
      <c r="E8448">
        <v>1.4131</v>
      </c>
      <c r="G8448">
        <f t="shared" si="131"/>
        <v>3.000424598400679</v>
      </c>
    </row>
    <row r="8449" spans="1:7" x14ac:dyDescent="0.25">
      <c r="A8449">
        <v>2147492094</v>
      </c>
      <c r="B8449">
        <v>3.2115999999999998</v>
      </c>
      <c r="D8449">
        <v>2147492094</v>
      </c>
      <c r="E8449">
        <v>1.5758000000000001</v>
      </c>
      <c r="G8449">
        <f t="shared" si="131"/>
        <v>2.0380758979565932</v>
      </c>
    </row>
    <row r="8450" spans="1:7" x14ac:dyDescent="0.25">
      <c r="A8450">
        <v>2147492095</v>
      </c>
      <c r="B8450">
        <v>5.9850000000000003</v>
      </c>
      <c r="D8450">
        <v>2147492095</v>
      </c>
      <c r="E8450">
        <v>3.0236000000000001</v>
      </c>
      <c r="G8450">
        <f t="shared" si="131"/>
        <v>1.9794284958327821</v>
      </c>
    </row>
    <row r="8451" spans="1:7" x14ac:dyDescent="0.25">
      <c r="A8451">
        <v>2147492096</v>
      </c>
      <c r="B8451">
        <v>2.4581</v>
      </c>
      <c r="D8451">
        <v>2147492096</v>
      </c>
      <c r="E8451">
        <v>1.0821000000000001</v>
      </c>
      <c r="G8451">
        <f t="shared" si="131"/>
        <v>2.2716015155715734</v>
      </c>
    </row>
    <row r="8452" spans="1:7" x14ac:dyDescent="0.25">
      <c r="A8452">
        <v>2147492097</v>
      </c>
      <c r="B8452">
        <v>1.8379000000000001</v>
      </c>
      <c r="D8452">
        <v>2147492097</v>
      </c>
      <c r="E8452">
        <v>1.115</v>
      </c>
      <c r="G8452">
        <f t="shared" ref="G8452:G8515" si="132">B8452/E8452</f>
        <v>1.648340807174888</v>
      </c>
    </row>
    <row r="8453" spans="1:7" x14ac:dyDescent="0.25">
      <c r="A8453">
        <v>2147492098</v>
      </c>
      <c r="B8453">
        <v>3.0406</v>
      </c>
      <c r="D8453">
        <v>2147492098</v>
      </c>
      <c r="E8453">
        <v>2.1696</v>
      </c>
      <c r="G8453">
        <f t="shared" si="132"/>
        <v>1.4014564896755162</v>
      </c>
    </row>
    <row r="8454" spans="1:7" x14ac:dyDescent="0.25">
      <c r="A8454">
        <v>2147492099</v>
      </c>
      <c r="B8454">
        <v>4.4801000000000002</v>
      </c>
      <c r="D8454">
        <v>2147492099</v>
      </c>
      <c r="E8454">
        <v>1.5524</v>
      </c>
      <c r="G8454">
        <f t="shared" si="132"/>
        <v>2.8859185776861636</v>
      </c>
    </row>
    <row r="8455" spans="1:7" x14ac:dyDescent="0.25">
      <c r="A8455">
        <v>2147492100</v>
      </c>
      <c r="B8455">
        <v>10.380699999999999</v>
      </c>
      <c r="D8455">
        <v>2147492100</v>
      </c>
      <c r="E8455">
        <v>3.9870000000000001</v>
      </c>
      <c r="G8455">
        <f t="shared" si="132"/>
        <v>2.6036368196639073</v>
      </c>
    </row>
    <row r="8456" spans="1:7" x14ac:dyDescent="0.25">
      <c r="A8456">
        <v>2147492101</v>
      </c>
      <c r="B8456">
        <v>18.922799999999999</v>
      </c>
      <c r="D8456">
        <v>2147492101</v>
      </c>
      <c r="E8456">
        <v>1.5439000000000001</v>
      </c>
      <c r="G8456">
        <f t="shared" si="132"/>
        <v>12.25649329619794</v>
      </c>
    </row>
    <row r="8457" spans="1:7" x14ac:dyDescent="0.25">
      <c r="A8457">
        <v>2147492102</v>
      </c>
      <c r="B8457">
        <v>17.805900000000001</v>
      </c>
      <c r="D8457">
        <v>2147492102</v>
      </c>
      <c r="E8457">
        <v>2.7349999999999999</v>
      </c>
      <c r="G8457">
        <f t="shared" si="132"/>
        <v>6.5103839122486296</v>
      </c>
    </row>
    <row r="8458" spans="1:7" x14ac:dyDescent="0.25">
      <c r="A8458">
        <v>2147492103</v>
      </c>
      <c r="B8458">
        <v>3.4388999999999998</v>
      </c>
      <c r="D8458">
        <v>2147492103</v>
      </c>
      <c r="E8458">
        <v>1.0844</v>
      </c>
      <c r="G8458">
        <f t="shared" si="132"/>
        <v>3.171246772408705</v>
      </c>
    </row>
    <row r="8459" spans="1:7" x14ac:dyDescent="0.25">
      <c r="A8459">
        <v>2147492104</v>
      </c>
      <c r="B8459">
        <v>2.7166999999999999</v>
      </c>
      <c r="D8459">
        <v>2147492104</v>
      </c>
      <c r="E8459">
        <v>1.1904999999999999</v>
      </c>
      <c r="G8459">
        <f t="shared" si="132"/>
        <v>2.2819823603527931</v>
      </c>
    </row>
    <row r="8460" spans="1:7" x14ac:dyDescent="0.25">
      <c r="A8460">
        <v>2147492105</v>
      </c>
      <c r="B8460">
        <v>11.095800000000001</v>
      </c>
      <c r="D8460">
        <v>2147492105</v>
      </c>
      <c r="E8460">
        <v>1.7215</v>
      </c>
      <c r="G8460">
        <f t="shared" si="132"/>
        <v>6.4454255010165555</v>
      </c>
    </row>
    <row r="8461" spans="1:7" x14ac:dyDescent="0.25">
      <c r="A8461">
        <v>2147492106</v>
      </c>
      <c r="B8461">
        <v>8.3413000000000004</v>
      </c>
      <c r="D8461">
        <v>2147492106</v>
      </c>
      <c r="E8461">
        <v>1.6716</v>
      </c>
      <c r="G8461">
        <f t="shared" si="132"/>
        <v>4.9900095716678639</v>
      </c>
    </row>
    <row r="8462" spans="1:7" x14ac:dyDescent="0.25">
      <c r="A8462">
        <v>2147492107</v>
      </c>
      <c r="B8462">
        <v>5.3230000000000004</v>
      </c>
      <c r="D8462">
        <v>2147492107</v>
      </c>
      <c r="E8462">
        <v>2.1476999999999999</v>
      </c>
      <c r="G8462">
        <f t="shared" si="132"/>
        <v>2.4784653350095454</v>
      </c>
    </row>
    <row r="8463" spans="1:7" x14ac:dyDescent="0.25">
      <c r="A8463">
        <v>2147492108</v>
      </c>
      <c r="B8463">
        <v>2.5295999999999998</v>
      </c>
      <c r="D8463">
        <v>2147492108</v>
      </c>
      <c r="E8463">
        <v>1.2369000000000001</v>
      </c>
      <c r="G8463">
        <f t="shared" si="132"/>
        <v>2.0451127819548871</v>
      </c>
    </row>
    <row r="8464" spans="1:7" x14ac:dyDescent="0.25">
      <c r="A8464">
        <v>2147492109</v>
      </c>
      <c r="B8464">
        <v>13.139099999999999</v>
      </c>
      <c r="D8464">
        <v>2147492109</v>
      </c>
      <c r="E8464">
        <v>5.0606</v>
      </c>
      <c r="G8464">
        <f t="shared" si="132"/>
        <v>2.5963522112002528</v>
      </c>
    </row>
    <row r="8465" spans="1:7" x14ac:dyDescent="0.25">
      <c r="A8465">
        <v>2147492110</v>
      </c>
      <c r="B8465">
        <v>1.1681999999999999</v>
      </c>
      <c r="D8465">
        <v>2147492110</v>
      </c>
      <c r="E8465">
        <v>0.96809999999999996</v>
      </c>
      <c r="G8465">
        <f t="shared" si="132"/>
        <v>1.2066935233963434</v>
      </c>
    </row>
    <row r="8466" spans="1:7" x14ac:dyDescent="0.25">
      <c r="A8466">
        <v>2147492111</v>
      </c>
      <c r="B8466">
        <v>10.1737</v>
      </c>
      <c r="D8466">
        <v>2147492111</v>
      </c>
      <c r="E8466">
        <v>1.1153</v>
      </c>
      <c r="G8466">
        <f t="shared" si="132"/>
        <v>9.1219402851250795</v>
      </c>
    </row>
    <row r="8467" spans="1:7" x14ac:dyDescent="0.25">
      <c r="A8467">
        <v>2147492112</v>
      </c>
      <c r="B8467">
        <v>10.463800000000001</v>
      </c>
      <c r="D8467">
        <v>2147492112</v>
      </c>
      <c r="E8467">
        <v>1.0605</v>
      </c>
      <c r="G8467">
        <f t="shared" si="132"/>
        <v>9.8668552569542669</v>
      </c>
    </row>
    <row r="8468" spans="1:7" x14ac:dyDescent="0.25">
      <c r="A8468">
        <v>2147492113</v>
      </c>
      <c r="B8468">
        <v>4.0082000000000004</v>
      </c>
      <c r="D8468">
        <v>2147492113</v>
      </c>
      <c r="E8468">
        <v>2.625</v>
      </c>
      <c r="G8468">
        <f t="shared" si="132"/>
        <v>1.5269333333333335</v>
      </c>
    </row>
    <row r="8469" spans="1:7" x14ac:dyDescent="0.25">
      <c r="A8469">
        <v>2147492114</v>
      </c>
      <c r="B8469">
        <v>7.4218000000000002</v>
      </c>
      <c r="D8469">
        <v>2147492114</v>
      </c>
      <c r="E8469">
        <v>1.6043000000000001</v>
      </c>
      <c r="G8469">
        <f t="shared" si="132"/>
        <v>4.6261921087078477</v>
      </c>
    </row>
    <row r="8470" spans="1:7" x14ac:dyDescent="0.25">
      <c r="A8470">
        <v>2147492115</v>
      </c>
      <c r="B8470">
        <v>4.0145</v>
      </c>
      <c r="D8470">
        <v>2147492115</v>
      </c>
      <c r="E8470">
        <v>1.3836999999999999</v>
      </c>
      <c r="G8470">
        <f t="shared" si="132"/>
        <v>2.9012791790127919</v>
      </c>
    </row>
    <row r="8471" spans="1:7" x14ac:dyDescent="0.25">
      <c r="A8471">
        <v>2147492116</v>
      </c>
      <c r="B8471">
        <v>27.764500000000002</v>
      </c>
      <c r="D8471">
        <v>2147492116</v>
      </c>
      <c r="E8471">
        <v>6.0404999999999998</v>
      </c>
      <c r="G8471">
        <f t="shared" si="132"/>
        <v>4.5963910272328459</v>
      </c>
    </row>
    <row r="8472" spans="1:7" x14ac:dyDescent="0.25">
      <c r="A8472">
        <v>2147492117</v>
      </c>
      <c r="B8472">
        <v>4.2355999999999998</v>
      </c>
      <c r="D8472">
        <v>2147492117</v>
      </c>
      <c r="E8472">
        <v>1.2910999999999999</v>
      </c>
      <c r="G8472">
        <f t="shared" si="132"/>
        <v>3.2806134304081791</v>
      </c>
    </row>
    <row r="8473" spans="1:7" x14ac:dyDescent="0.25">
      <c r="A8473">
        <v>2147492118</v>
      </c>
      <c r="B8473">
        <v>10.686199999999999</v>
      </c>
      <c r="D8473">
        <v>2147492118</v>
      </c>
      <c r="E8473">
        <v>3.5583</v>
      </c>
      <c r="G8473">
        <f t="shared" si="132"/>
        <v>3.0031756737768034</v>
      </c>
    </row>
    <row r="8474" spans="1:7" x14ac:dyDescent="0.25">
      <c r="A8474">
        <v>2147492119</v>
      </c>
      <c r="B8474">
        <v>9.1129999999999995</v>
      </c>
      <c r="D8474">
        <v>2147492119</v>
      </c>
      <c r="E8474">
        <v>2.3104</v>
      </c>
      <c r="G8474">
        <f t="shared" si="132"/>
        <v>3.9443386426592797</v>
      </c>
    </row>
    <row r="8475" spans="1:7" x14ac:dyDescent="0.25">
      <c r="A8475">
        <v>2147492120</v>
      </c>
      <c r="B8475">
        <v>5.1045999999999996</v>
      </c>
      <c r="D8475">
        <v>2147492120</v>
      </c>
      <c r="E8475">
        <v>1.1732</v>
      </c>
      <c r="G8475">
        <f t="shared" si="132"/>
        <v>4.3510057961131938</v>
      </c>
    </row>
    <row r="8476" spans="1:7" x14ac:dyDescent="0.25">
      <c r="A8476">
        <v>2147492121</v>
      </c>
      <c r="B8476">
        <v>5.0594000000000001</v>
      </c>
      <c r="D8476">
        <v>2147492121</v>
      </c>
      <c r="E8476">
        <v>1.1589</v>
      </c>
      <c r="G8476">
        <f t="shared" si="132"/>
        <v>4.3656916041073428</v>
      </c>
    </row>
    <row r="8477" spans="1:7" x14ac:dyDescent="0.25">
      <c r="A8477">
        <v>2147492122</v>
      </c>
      <c r="B8477">
        <v>7.1828000000000003</v>
      </c>
      <c r="D8477">
        <v>2147492122</v>
      </c>
      <c r="E8477">
        <v>1.6479999999999999</v>
      </c>
      <c r="G8477">
        <f t="shared" si="132"/>
        <v>4.3584951456310685</v>
      </c>
    </row>
    <row r="8478" spans="1:7" x14ac:dyDescent="0.25">
      <c r="A8478">
        <v>2147492123</v>
      </c>
      <c r="B8478">
        <v>13.252700000000001</v>
      </c>
      <c r="D8478">
        <v>2147492123</v>
      </c>
      <c r="E8478">
        <v>1.8621000000000001</v>
      </c>
      <c r="G8478">
        <f t="shared" si="132"/>
        <v>7.1170721228720266</v>
      </c>
    </row>
    <row r="8479" spans="1:7" x14ac:dyDescent="0.25">
      <c r="A8479">
        <v>2147492124</v>
      </c>
      <c r="B8479">
        <v>5.0814000000000004</v>
      </c>
      <c r="D8479">
        <v>2147492124</v>
      </c>
      <c r="E8479">
        <v>1.2507999999999999</v>
      </c>
      <c r="G8479">
        <f t="shared" si="132"/>
        <v>4.0625199872081872</v>
      </c>
    </row>
    <row r="8480" spans="1:7" x14ac:dyDescent="0.25">
      <c r="A8480">
        <v>2147492125</v>
      </c>
      <c r="B8480">
        <v>7.8906000000000001</v>
      </c>
      <c r="D8480">
        <v>2147492125</v>
      </c>
      <c r="E8480">
        <v>1.8664000000000001</v>
      </c>
      <c r="G8480">
        <f t="shared" si="132"/>
        <v>4.2277111015859408</v>
      </c>
    </row>
    <row r="8481" spans="1:7" x14ac:dyDescent="0.25">
      <c r="A8481">
        <v>2147492126</v>
      </c>
      <c r="B8481">
        <v>7.4923999999999999</v>
      </c>
      <c r="D8481">
        <v>2147492126</v>
      </c>
      <c r="E8481">
        <v>2.5787</v>
      </c>
      <c r="G8481">
        <f t="shared" si="132"/>
        <v>2.9054950168689651</v>
      </c>
    </row>
    <row r="8482" spans="1:7" x14ac:dyDescent="0.25">
      <c r="A8482">
        <v>2147492127</v>
      </c>
      <c r="B8482">
        <v>2.0851999999999999</v>
      </c>
      <c r="D8482">
        <v>2147492127</v>
      </c>
      <c r="E8482">
        <v>1.1027</v>
      </c>
      <c r="G8482">
        <f t="shared" si="132"/>
        <v>1.8909948308696833</v>
      </c>
    </row>
    <row r="8483" spans="1:7" x14ac:dyDescent="0.25">
      <c r="A8483">
        <v>2147492128</v>
      </c>
      <c r="B8483">
        <v>8.1422000000000008</v>
      </c>
      <c r="D8483">
        <v>2147492128</v>
      </c>
      <c r="E8483">
        <v>2.5164</v>
      </c>
      <c r="G8483">
        <f t="shared" si="132"/>
        <v>3.2356541090446673</v>
      </c>
    </row>
    <row r="8484" spans="1:7" x14ac:dyDescent="0.25">
      <c r="A8484">
        <v>2147492129</v>
      </c>
      <c r="B8484">
        <v>6.3152999999999997</v>
      </c>
      <c r="D8484">
        <v>2147492129</v>
      </c>
      <c r="E8484">
        <v>2.1677</v>
      </c>
      <c r="G8484">
        <f t="shared" si="132"/>
        <v>2.9133643954421737</v>
      </c>
    </row>
    <row r="8485" spans="1:7" x14ac:dyDescent="0.25">
      <c r="A8485">
        <v>2147492130</v>
      </c>
      <c r="B8485">
        <v>8.3079999999999998</v>
      </c>
      <c r="D8485">
        <v>2147492130</v>
      </c>
      <c r="E8485">
        <v>4.2252999999999998</v>
      </c>
      <c r="G8485">
        <f t="shared" si="132"/>
        <v>1.9662509170946443</v>
      </c>
    </row>
    <row r="8486" spans="1:7" x14ac:dyDescent="0.25">
      <c r="A8486">
        <v>2147492131</v>
      </c>
      <c r="B8486">
        <v>2.2172999999999998</v>
      </c>
      <c r="D8486">
        <v>2147492131</v>
      </c>
      <c r="E8486">
        <v>1.4205000000000001</v>
      </c>
      <c r="G8486">
        <f t="shared" si="132"/>
        <v>1.5609292502639913</v>
      </c>
    </row>
    <row r="8487" spans="1:7" x14ac:dyDescent="0.25">
      <c r="A8487">
        <v>2147492132</v>
      </c>
      <c r="B8487">
        <v>2.0116999999999998</v>
      </c>
      <c r="D8487">
        <v>2147492132</v>
      </c>
      <c r="E8487">
        <v>1.1544000000000001</v>
      </c>
      <c r="G8487">
        <f t="shared" si="132"/>
        <v>1.7426368676368673</v>
      </c>
    </row>
    <row r="8488" spans="1:7" x14ac:dyDescent="0.25">
      <c r="A8488">
        <v>2147492133</v>
      </c>
      <c r="B8488">
        <v>3.7978999999999998</v>
      </c>
      <c r="D8488">
        <v>2147492133</v>
      </c>
      <c r="E8488">
        <v>1.8833</v>
      </c>
      <c r="G8488">
        <f t="shared" si="132"/>
        <v>2.0166197631816494</v>
      </c>
    </row>
    <row r="8489" spans="1:7" x14ac:dyDescent="0.25">
      <c r="A8489">
        <v>2147492134</v>
      </c>
      <c r="B8489">
        <v>5.1978999999999997</v>
      </c>
      <c r="D8489">
        <v>2147492134</v>
      </c>
      <c r="E8489">
        <v>1.6500999999999999</v>
      </c>
      <c r="G8489">
        <f t="shared" si="132"/>
        <v>3.1500515120295738</v>
      </c>
    </row>
    <row r="8490" spans="1:7" x14ac:dyDescent="0.25">
      <c r="A8490">
        <v>2147492135</v>
      </c>
      <c r="B8490">
        <v>1.4309000000000001</v>
      </c>
      <c r="D8490">
        <v>2147492135</v>
      </c>
      <c r="E8490">
        <v>1.0175000000000001</v>
      </c>
      <c r="G8490">
        <f t="shared" si="132"/>
        <v>1.4062899262899262</v>
      </c>
    </row>
    <row r="8491" spans="1:7" x14ac:dyDescent="0.25">
      <c r="A8491">
        <v>2147492136</v>
      </c>
      <c r="B8491">
        <v>2.5951</v>
      </c>
      <c r="D8491">
        <v>2147492136</v>
      </c>
      <c r="E8491">
        <v>1.4874000000000001</v>
      </c>
      <c r="G8491">
        <f t="shared" si="132"/>
        <v>1.744722334274573</v>
      </c>
    </row>
    <row r="8492" spans="1:7" x14ac:dyDescent="0.25">
      <c r="A8492">
        <v>2147492137</v>
      </c>
      <c r="B8492">
        <v>2.7301000000000002</v>
      </c>
      <c r="D8492">
        <v>2147492137</v>
      </c>
      <c r="E8492">
        <v>1.1612</v>
      </c>
      <c r="G8492">
        <f t="shared" si="132"/>
        <v>2.3511023079572859</v>
      </c>
    </row>
    <row r="8493" spans="1:7" x14ac:dyDescent="0.25">
      <c r="A8493">
        <v>2147492138</v>
      </c>
      <c r="B8493">
        <v>5.8390000000000004</v>
      </c>
      <c r="D8493">
        <v>2147492138</v>
      </c>
      <c r="E8493">
        <v>2.8641000000000001</v>
      </c>
      <c r="G8493">
        <f t="shared" si="132"/>
        <v>2.0386858000768129</v>
      </c>
    </row>
    <row r="8494" spans="1:7" x14ac:dyDescent="0.25">
      <c r="A8494">
        <v>2147492139</v>
      </c>
      <c r="B8494">
        <v>2.6533000000000002</v>
      </c>
      <c r="D8494">
        <v>2147492139</v>
      </c>
      <c r="E8494">
        <v>1.2709999999999999</v>
      </c>
      <c r="G8494">
        <f t="shared" si="132"/>
        <v>2.0875688434303701</v>
      </c>
    </row>
    <row r="8495" spans="1:7" x14ac:dyDescent="0.25">
      <c r="A8495">
        <v>2147492140</v>
      </c>
      <c r="B8495">
        <v>4.6965000000000003</v>
      </c>
      <c r="D8495">
        <v>2147492140</v>
      </c>
      <c r="E8495">
        <v>2.6505999999999998</v>
      </c>
      <c r="G8495">
        <f t="shared" si="132"/>
        <v>1.771862974420886</v>
      </c>
    </row>
    <row r="8496" spans="1:7" x14ac:dyDescent="0.25">
      <c r="A8496">
        <v>2147492141</v>
      </c>
      <c r="B8496">
        <v>3.0310999999999999</v>
      </c>
      <c r="D8496">
        <v>2147492141</v>
      </c>
      <c r="E8496">
        <v>1.4659</v>
      </c>
      <c r="G8496">
        <f t="shared" si="132"/>
        <v>2.067739954976465</v>
      </c>
    </row>
    <row r="8497" spans="1:7" x14ac:dyDescent="0.25">
      <c r="A8497">
        <v>2147492142</v>
      </c>
      <c r="B8497">
        <v>2.2759</v>
      </c>
      <c r="D8497">
        <v>2147492142</v>
      </c>
      <c r="E8497">
        <v>1.0494000000000001</v>
      </c>
      <c r="G8497">
        <f t="shared" si="132"/>
        <v>2.1687631027253667</v>
      </c>
    </row>
    <row r="8498" spans="1:7" x14ac:dyDescent="0.25">
      <c r="A8498">
        <v>2147492143</v>
      </c>
      <c r="B8498">
        <v>2.0326</v>
      </c>
      <c r="D8498">
        <v>2147492143</v>
      </c>
      <c r="E8498">
        <v>1.4430000000000001</v>
      </c>
      <c r="G8498">
        <f t="shared" si="132"/>
        <v>1.4085932085932085</v>
      </c>
    </row>
    <row r="8499" spans="1:7" x14ac:dyDescent="0.25">
      <c r="A8499">
        <v>2147492144</v>
      </c>
      <c r="B8499">
        <v>2.4138999999999999</v>
      </c>
      <c r="D8499">
        <v>2147492144</v>
      </c>
      <c r="E8499">
        <v>1.2242999999999999</v>
      </c>
      <c r="G8499">
        <f t="shared" si="132"/>
        <v>1.9716572735440661</v>
      </c>
    </row>
    <row r="8500" spans="1:7" x14ac:dyDescent="0.25">
      <c r="A8500">
        <v>2147492145</v>
      </c>
      <c r="B8500">
        <v>1.5222</v>
      </c>
      <c r="D8500">
        <v>2147492145</v>
      </c>
      <c r="E8500">
        <v>0.72729999999999995</v>
      </c>
      <c r="G8500">
        <f t="shared" si="132"/>
        <v>2.092946514505706</v>
      </c>
    </row>
    <row r="8501" spans="1:7" x14ac:dyDescent="0.25">
      <c r="A8501">
        <v>2147492146</v>
      </c>
      <c r="B8501">
        <v>2.5249000000000001</v>
      </c>
      <c r="D8501">
        <v>2147492146</v>
      </c>
      <c r="E8501">
        <v>1.3354999999999999</v>
      </c>
      <c r="G8501">
        <f t="shared" si="132"/>
        <v>1.8906027704979411</v>
      </c>
    </row>
    <row r="8502" spans="1:7" x14ac:dyDescent="0.25">
      <c r="A8502">
        <v>2147492147</v>
      </c>
      <c r="B8502">
        <v>2.6937000000000002</v>
      </c>
      <c r="D8502">
        <v>2147492147</v>
      </c>
      <c r="E8502">
        <v>1.5612999999999999</v>
      </c>
      <c r="G8502">
        <f t="shared" si="132"/>
        <v>1.7252930250432335</v>
      </c>
    </row>
    <row r="8503" spans="1:7" x14ac:dyDescent="0.25">
      <c r="A8503">
        <v>2147492148</v>
      </c>
      <c r="B8503">
        <v>2.1198999999999999</v>
      </c>
      <c r="D8503">
        <v>2147492148</v>
      </c>
      <c r="E8503">
        <v>1.1671</v>
      </c>
      <c r="G8503">
        <f t="shared" si="132"/>
        <v>1.8163824865050122</v>
      </c>
    </row>
    <row r="8504" spans="1:7" x14ac:dyDescent="0.25">
      <c r="A8504">
        <v>2147492149</v>
      </c>
      <c r="B8504">
        <v>4.4005999999999998</v>
      </c>
      <c r="D8504">
        <v>2147492149</v>
      </c>
      <c r="E8504">
        <v>2.3250000000000002</v>
      </c>
      <c r="G8504">
        <f t="shared" si="132"/>
        <v>1.8927311827956987</v>
      </c>
    </row>
    <row r="8505" spans="1:7" x14ac:dyDescent="0.25">
      <c r="A8505">
        <v>2147492150</v>
      </c>
      <c r="B8505">
        <v>1.2133</v>
      </c>
      <c r="D8505">
        <v>2147492150</v>
      </c>
      <c r="E8505">
        <v>0.57979999999999998</v>
      </c>
      <c r="G8505">
        <f t="shared" si="132"/>
        <v>2.092618144187651</v>
      </c>
    </row>
    <row r="8506" spans="1:7" x14ac:dyDescent="0.25">
      <c r="A8506">
        <v>2147492151</v>
      </c>
      <c r="B8506">
        <v>4.2614000000000001</v>
      </c>
      <c r="D8506">
        <v>2147492151</v>
      </c>
      <c r="E8506">
        <v>1.7277</v>
      </c>
      <c r="G8506">
        <f t="shared" si="132"/>
        <v>2.4665161775771258</v>
      </c>
    </row>
    <row r="8507" spans="1:7" x14ac:dyDescent="0.25">
      <c r="A8507">
        <v>2147492152</v>
      </c>
      <c r="B8507">
        <v>3.0213000000000001</v>
      </c>
      <c r="D8507">
        <v>2147492152</v>
      </c>
      <c r="E8507">
        <v>1.9157999999999999</v>
      </c>
      <c r="G8507">
        <f t="shared" si="132"/>
        <v>1.5770435327278423</v>
      </c>
    </row>
    <row r="8508" spans="1:7" x14ac:dyDescent="0.25">
      <c r="A8508">
        <v>2147492153</v>
      </c>
      <c r="B8508">
        <v>4.0951000000000004</v>
      </c>
      <c r="D8508">
        <v>2147492153</v>
      </c>
      <c r="E8508">
        <v>1.4574</v>
      </c>
      <c r="G8508">
        <f t="shared" si="132"/>
        <v>2.8098668862357625</v>
      </c>
    </row>
    <row r="8509" spans="1:7" x14ac:dyDescent="0.25">
      <c r="A8509">
        <v>2147492154</v>
      </c>
      <c r="B8509">
        <v>4.1078000000000001</v>
      </c>
      <c r="D8509">
        <v>2147492154</v>
      </c>
      <c r="E8509">
        <v>1.5567</v>
      </c>
      <c r="G8509">
        <f t="shared" si="132"/>
        <v>2.6387871780047538</v>
      </c>
    </row>
    <row r="8510" spans="1:7" x14ac:dyDescent="0.25">
      <c r="A8510">
        <v>2147492155</v>
      </c>
      <c r="B8510">
        <v>5.7234999999999996</v>
      </c>
      <c r="D8510">
        <v>2147492155</v>
      </c>
      <c r="E8510">
        <v>2.2160000000000002</v>
      </c>
      <c r="G8510">
        <f t="shared" si="132"/>
        <v>2.5828068592057756</v>
      </c>
    </row>
    <row r="8511" spans="1:7" x14ac:dyDescent="0.25">
      <c r="A8511">
        <v>2147492156</v>
      </c>
      <c r="B8511">
        <v>3.4916999999999998</v>
      </c>
      <c r="D8511">
        <v>2147492156</v>
      </c>
      <c r="E8511">
        <v>1.6138999999999999</v>
      </c>
      <c r="G8511">
        <f t="shared" si="132"/>
        <v>2.1635169465270465</v>
      </c>
    </row>
    <row r="8512" spans="1:7" x14ac:dyDescent="0.25">
      <c r="A8512">
        <v>2147492157</v>
      </c>
      <c r="B8512">
        <v>3.1457999999999999</v>
      </c>
      <c r="D8512">
        <v>2147492157</v>
      </c>
      <c r="E8512">
        <v>2.2642000000000002</v>
      </c>
      <c r="G8512">
        <f t="shared" si="132"/>
        <v>1.3893648970938961</v>
      </c>
    </row>
    <row r="8513" spans="1:7" x14ac:dyDescent="0.25">
      <c r="A8513">
        <v>2147492158</v>
      </c>
      <c r="B8513">
        <v>4.4423000000000004</v>
      </c>
      <c r="D8513">
        <v>2147492158</v>
      </c>
      <c r="E8513">
        <v>1.869</v>
      </c>
      <c r="G8513">
        <f t="shared" si="132"/>
        <v>2.3768325307651152</v>
      </c>
    </row>
    <row r="8514" spans="1:7" x14ac:dyDescent="0.25">
      <c r="A8514">
        <v>2147492159</v>
      </c>
      <c r="B8514">
        <v>2.4152</v>
      </c>
      <c r="D8514">
        <v>2147492159</v>
      </c>
      <c r="E8514">
        <v>1.4809000000000001</v>
      </c>
      <c r="G8514">
        <f t="shared" si="132"/>
        <v>1.6309001283003577</v>
      </c>
    </row>
    <row r="8515" spans="1:7" x14ac:dyDescent="0.25">
      <c r="A8515">
        <v>2147492160</v>
      </c>
      <c r="B8515">
        <v>2.7029999999999998</v>
      </c>
      <c r="D8515">
        <v>2147492160</v>
      </c>
      <c r="E8515">
        <v>1.9591000000000001</v>
      </c>
      <c r="G8515">
        <f t="shared" si="132"/>
        <v>1.3797151753356132</v>
      </c>
    </row>
    <row r="8516" spans="1:7" x14ac:dyDescent="0.25">
      <c r="A8516">
        <v>2147492161</v>
      </c>
      <c r="B8516">
        <v>1.7299</v>
      </c>
      <c r="D8516">
        <v>2147492161</v>
      </c>
      <c r="E8516">
        <v>1.3726</v>
      </c>
      <c r="G8516">
        <f t="shared" ref="G8516:G8579" si="133">B8516/E8516</f>
        <v>1.2603089028121812</v>
      </c>
    </row>
    <row r="8517" spans="1:7" x14ac:dyDescent="0.25">
      <c r="A8517">
        <v>2147492162</v>
      </c>
      <c r="B8517">
        <v>4.6340000000000003</v>
      </c>
      <c r="D8517">
        <v>2147492162</v>
      </c>
      <c r="E8517">
        <v>3.1392000000000002</v>
      </c>
      <c r="G8517">
        <f t="shared" si="133"/>
        <v>1.4761722731906217</v>
      </c>
    </row>
    <row r="8518" spans="1:7" x14ac:dyDescent="0.25">
      <c r="A8518">
        <v>2147492163</v>
      </c>
      <c r="B8518">
        <v>1.3025</v>
      </c>
      <c r="D8518">
        <v>2147492163</v>
      </c>
      <c r="E8518">
        <v>1.1020000000000001</v>
      </c>
      <c r="G8518">
        <f t="shared" si="133"/>
        <v>1.1819419237749544</v>
      </c>
    </row>
    <row r="8519" spans="1:7" x14ac:dyDescent="0.25">
      <c r="A8519">
        <v>2147492164</v>
      </c>
      <c r="B8519">
        <v>1.3498000000000001</v>
      </c>
      <c r="D8519">
        <v>2147492164</v>
      </c>
      <c r="E8519">
        <v>1.0906</v>
      </c>
      <c r="G8519">
        <f t="shared" si="133"/>
        <v>1.237667339079406</v>
      </c>
    </row>
    <row r="8520" spans="1:7" x14ac:dyDescent="0.25">
      <c r="A8520">
        <v>2147492165</v>
      </c>
      <c r="B8520">
        <v>1.7991999999999999</v>
      </c>
      <c r="D8520">
        <v>2147492165</v>
      </c>
      <c r="E8520">
        <v>1.1295999999999999</v>
      </c>
      <c r="G8520">
        <f t="shared" si="133"/>
        <v>1.5927762039660056</v>
      </c>
    </row>
    <row r="8521" spans="1:7" x14ac:dyDescent="0.25">
      <c r="A8521">
        <v>2147492166</v>
      </c>
      <c r="B8521">
        <v>3.0348000000000002</v>
      </c>
      <c r="D8521">
        <v>2147492166</v>
      </c>
      <c r="E8521">
        <v>1.6697</v>
      </c>
      <c r="G8521">
        <f t="shared" si="133"/>
        <v>1.8175720189255555</v>
      </c>
    </row>
    <row r="8522" spans="1:7" x14ac:dyDescent="0.25">
      <c r="A8522">
        <v>2147492167</v>
      </c>
      <c r="B8522">
        <v>4.4585999999999997</v>
      </c>
      <c r="D8522">
        <v>2147492167</v>
      </c>
      <c r="E8522">
        <v>2.6057000000000001</v>
      </c>
      <c r="G8522">
        <f t="shared" si="133"/>
        <v>1.7110949073185706</v>
      </c>
    </row>
    <row r="8523" spans="1:7" x14ac:dyDescent="0.25">
      <c r="A8523">
        <v>2147492168</v>
      </c>
      <c r="B8523">
        <v>3.2862</v>
      </c>
      <c r="D8523">
        <v>2147492168</v>
      </c>
      <c r="E8523">
        <v>1.7326999999999999</v>
      </c>
      <c r="G8523">
        <f t="shared" si="133"/>
        <v>1.8965775956599529</v>
      </c>
    </row>
    <row r="8524" spans="1:7" x14ac:dyDescent="0.25">
      <c r="A8524">
        <v>2147492169</v>
      </c>
      <c r="B8524">
        <v>4.8543000000000003</v>
      </c>
      <c r="D8524">
        <v>2147492169</v>
      </c>
      <c r="E8524">
        <v>2.6202000000000001</v>
      </c>
      <c r="G8524">
        <f t="shared" si="133"/>
        <v>1.8526448362720402</v>
      </c>
    </row>
    <row r="8525" spans="1:7" x14ac:dyDescent="0.25">
      <c r="A8525">
        <v>2147492170</v>
      </c>
      <c r="B8525">
        <v>2.5750999999999999</v>
      </c>
      <c r="D8525">
        <v>2147492170</v>
      </c>
      <c r="E8525">
        <v>1.0767</v>
      </c>
      <c r="G8525">
        <f t="shared" si="133"/>
        <v>2.3916597009380514</v>
      </c>
    </row>
    <row r="8526" spans="1:7" x14ac:dyDescent="0.25">
      <c r="A8526">
        <v>2147492171</v>
      </c>
      <c r="B8526">
        <v>3.7216999999999998</v>
      </c>
      <c r="D8526">
        <v>2147492171</v>
      </c>
      <c r="E8526">
        <v>2.6421999999999999</v>
      </c>
      <c r="G8526">
        <f t="shared" si="133"/>
        <v>1.4085610476118386</v>
      </c>
    </row>
    <row r="8527" spans="1:7" x14ac:dyDescent="0.25">
      <c r="A8527">
        <v>2147492172</v>
      </c>
      <c r="B8527">
        <v>3.7854000000000001</v>
      </c>
      <c r="D8527">
        <v>2147492172</v>
      </c>
      <c r="E8527">
        <v>2.3408000000000002</v>
      </c>
      <c r="G8527">
        <f t="shared" si="133"/>
        <v>1.6171394395078604</v>
      </c>
    </row>
    <row r="8528" spans="1:7" x14ac:dyDescent="0.25">
      <c r="A8528">
        <v>2147492173</v>
      </c>
      <c r="B8528">
        <v>5.0986000000000002</v>
      </c>
      <c r="D8528">
        <v>2147492173</v>
      </c>
      <c r="E8528">
        <v>2.8483999999999998</v>
      </c>
      <c r="G8528">
        <f t="shared" si="133"/>
        <v>1.7899873613256567</v>
      </c>
    </row>
    <row r="8529" spans="1:7" x14ac:dyDescent="0.25">
      <c r="A8529">
        <v>2147492174</v>
      </c>
      <c r="B8529">
        <v>4.9454000000000002</v>
      </c>
      <c r="D8529">
        <v>2147492174</v>
      </c>
      <c r="E8529">
        <v>2.0465</v>
      </c>
      <c r="G8529">
        <f t="shared" si="133"/>
        <v>2.4165160029318349</v>
      </c>
    </row>
    <row r="8530" spans="1:7" x14ac:dyDescent="0.25">
      <c r="A8530">
        <v>2147492175</v>
      </c>
      <c r="B8530">
        <v>1.4695</v>
      </c>
      <c r="D8530">
        <v>2147492175</v>
      </c>
      <c r="E8530">
        <v>1.1015999999999999</v>
      </c>
      <c r="G8530">
        <f t="shared" si="133"/>
        <v>1.3339687726942631</v>
      </c>
    </row>
    <row r="8531" spans="1:7" x14ac:dyDescent="0.25">
      <c r="A8531">
        <v>2147492176</v>
      </c>
      <c r="B8531">
        <v>4.6776</v>
      </c>
      <c r="D8531">
        <v>2147492176</v>
      </c>
      <c r="E8531">
        <v>2.6920000000000002</v>
      </c>
      <c r="G8531">
        <f t="shared" si="133"/>
        <v>1.7375928677563148</v>
      </c>
    </row>
    <row r="8532" spans="1:7" x14ac:dyDescent="0.25">
      <c r="A8532">
        <v>2147492177</v>
      </c>
      <c r="B8532">
        <v>2.4300000000000002</v>
      </c>
      <c r="D8532">
        <v>2147492177</v>
      </c>
      <c r="E8532">
        <v>1.5308999999999999</v>
      </c>
      <c r="G8532">
        <f t="shared" si="133"/>
        <v>1.5873015873015874</v>
      </c>
    </row>
    <row r="8533" spans="1:7" x14ac:dyDescent="0.25">
      <c r="A8533">
        <v>2147492178</v>
      </c>
      <c r="B8533">
        <v>3.9516</v>
      </c>
      <c r="D8533">
        <v>2147492178</v>
      </c>
      <c r="E8533">
        <v>2.2496999999999998</v>
      </c>
      <c r="G8533">
        <f t="shared" si="133"/>
        <v>1.7565008667822377</v>
      </c>
    </row>
    <row r="8534" spans="1:7" x14ac:dyDescent="0.25">
      <c r="A8534">
        <v>2147492179</v>
      </c>
      <c r="B8534">
        <v>4.3070000000000004</v>
      </c>
      <c r="D8534">
        <v>2147492179</v>
      </c>
      <c r="E8534">
        <v>2.2120000000000002</v>
      </c>
      <c r="G8534">
        <f t="shared" si="133"/>
        <v>1.9471066907775769</v>
      </c>
    </row>
    <row r="8535" spans="1:7" x14ac:dyDescent="0.25">
      <c r="A8535">
        <v>2147492180</v>
      </c>
      <c r="B8535">
        <v>1.2332000000000001</v>
      </c>
      <c r="D8535">
        <v>2147492180</v>
      </c>
      <c r="E8535">
        <v>0.71389999999999998</v>
      </c>
      <c r="G8535">
        <f t="shared" si="133"/>
        <v>1.7274128029135736</v>
      </c>
    </row>
    <row r="8536" spans="1:7" x14ac:dyDescent="0.25">
      <c r="A8536">
        <v>2147492181</v>
      </c>
      <c r="B8536">
        <v>2.9721000000000002</v>
      </c>
      <c r="D8536">
        <v>2147492181</v>
      </c>
      <c r="E8536">
        <v>1.0889</v>
      </c>
      <c r="G8536">
        <f t="shared" si="133"/>
        <v>2.7294517402883645</v>
      </c>
    </row>
    <row r="8537" spans="1:7" x14ac:dyDescent="0.25">
      <c r="A8537">
        <v>2147492182</v>
      </c>
      <c r="B8537">
        <v>4.3578000000000001</v>
      </c>
      <c r="D8537">
        <v>2147492182</v>
      </c>
      <c r="E8537">
        <v>2.0756000000000001</v>
      </c>
      <c r="G8537">
        <f t="shared" si="133"/>
        <v>2.0995374831374058</v>
      </c>
    </row>
    <row r="8538" spans="1:7" x14ac:dyDescent="0.25">
      <c r="A8538">
        <v>2147492183</v>
      </c>
      <c r="B8538">
        <v>2.5350999999999999</v>
      </c>
      <c r="D8538">
        <v>2147492183</v>
      </c>
      <c r="E8538">
        <v>1.4682999999999999</v>
      </c>
      <c r="G8538">
        <f t="shared" si="133"/>
        <v>1.7265545188313016</v>
      </c>
    </row>
    <row r="8539" spans="1:7" x14ac:dyDescent="0.25">
      <c r="A8539">
        <v>2147492184</v>
      </c>
      <c r="B8539">
        <v>1.0674999999999999</v>
      </c>
      <c r="D8539">
        <v>2147492184</v>
      </c>
      <c r="E8539">
        <v>0.65139999999999998</v>
      </c>
      <c r="G8539">
        <f t="shared" si="133"/>
        <v>1.6387780165796744</v>
      </c>
    </row>
    <row r="8540" spans="1:7" x14ac:dyDescent="0.25">
      <c r="A8540">
        <v>2147492185</v>
      </c>
      <c r="B8540">
        <v>0.96519999999999995</v>
      </c>
      <c r="D8540">
        <v>2147492185</v>
      </c>
      <c r="E8540">
        <v>1.2717000000000001</v>
      </c>
      <c r="G8540">
        <f t="shared" si="133"/>
        <v>0.75898403711567186</v>
      </c>
    </row>
    <row r="8541" spans="1:7" x14ac:dyDescent="0.25">
      <c r="A8541">
        <v>2147492186</v>
      </c>
      <c r="B8541">
        <v>3.2501000000000002</v>
      </c>
      <c r="D8541">
        <v>2147492186</v>
      </c>
      <c r="E8541">
        <v>1.9859</v>
      </c>
      <c r="G8541">
        <f t="shared" si="133"/>
        <v>1.6365879450123371</v>
      </c>
    </row>
    <row r="8542" spans="1:7" x14ac:dyDescent="0.25">
      <c r="A8542">
        <v>2147492187</v>
      </c>
      <c r="B8542">
        <v>1.0391999999999999</v>
      </c>
      <c r="D8542">
        <v>2147492187</v>
      </c>
      <c r="E8542">
        <v>0.90949999999999998</v>
      </c>
      <c r="G8542">
        <f t="shared" si="133"/>
        <v>1.14260582737768</v>
      </c>
    </row>
    <row r="8543" spans="1:7" x14ac:dyDescent="0.25">
      <c r="A8543">
        <v>2147492188</v>
      </c>
      <c r="B8543">
        <v>1.5283</v>
      </c>
      <c r="D8543">
        <v>2147492188</v>
      </c>
      <c r="E8543">
        <v>0.96740000000000004</v>
      </c>
      <c r="G8543">
        <f t="shared" si="133"/>
        <v>1.5798015298738888</v>
      </c>
    </row>
    <row r="8544" spans="1:7" x14ac:dyDescent="0.25">
      <c r="A8544">
        <v>2147492189</v>
      </c>
      <c r="B8544">
        <v>3.7058</v>
      </c>
      <c r="D8544">
        <v>2147492189</v>
      </c>
      <c r="E8544">
        <v>3.3243</v>
      </c>
      <c r="G8544">
        <f t="shared" si="133"/>
        <v>1.1147610023162771</v>
      </c>
    </row>
    <row r="8545" spans="1:7" x14ac:dyDescent="0.25">
      <c r="A8545">
        <v>2147492190</v>
      </c>
      <c r="B8545">
        <v>3.2805</v>
      </c>
      <c r="D8545">
        <v>2147492190</v>
      </c>
      <c r="E8545">
        <v>2.2909999999999999</v>
      </c>
      <c r="G8545">
        <f t="shared" si="133"/>
        <v>1.4319074639895242</v>
      </c>
    </row>
    <row r="8546" spans="1:7" x14ac:dyDescent="0.25">
      <c r="A8546">
        <v>2147492191</v>
      </c>
      <c r="B8546">
        <v>5.5827</v>
      </c>
      <c r="D8546">
        <v>2147492191</v>
      </c>
      <c r="E8546">
        <v>3.7764000000000002</v>
      </c>
      <c r="G8546">
        <f t="shared" si="133"/>
        <v>1.4783126787416587</v>
      </c>
    </row>
    <row r="8547" spans="1:7" x14ac:dyDescent="0.25">
      <c r="A8547">
        <v>2147492192</v>
      </c>
      <c r="B8547">
        <v>1.4157</v>
      </c>
      <c r="D8547">
        <v>2147492192</v>
      </c>
      <c r="E8547">
        <v>1.6120000000000001</v>
      </c>
      <c r="G8547">
        <f t="shared" si="133"/>
        <v>0.87822580645161286</v>
      </c>
    </row>
    <row r="8548" spans="1:7" x14ac:dyDescent="0.25">
      <c r="A8548">
        <v>2147492193</v>
      </c>
      <c r="B8548">
        <v>5.3000999999999996</v>
      </c>
      <c r="D8548">
        <v>2147492193</v>
      </c>
      <c r="E8548">
        <v>3.0973000000000002</v>
      </c>
      <c r="G8548">
        <f t="shared" si="133"/>
        <v>1.7112000774868432</v>
      </c>
    </row>
    <row r="8549" spans="1:7" x14ac:dyDescent="0.25">
      <c r="A8549">
        <v>2147492194</v>
      </c>
      <c r="B8549">
        <v>3.0055999999999998</v>
      </c>
      <c r="D8549">
        <v>2147492194</v>
      </c>
      <c r="E8549">
        <v>1.2189000000000001</v>
      </c>
      <c r="G8549">
        <f t="shared" si="133"/>
        <v>2.4658298465829844</v>
      </c>
    </row>
    <row r="8550" spans="1:7" x14ac:dyDescent="0.25">
      <c r="A8550">
        <v>2147492195</v>
      </c>
      <c r="B8550">
        <v>3.8161</v>
      </c>
      <c r="D8550">
        <v>2147492195</v>
      </c>
      <c r="E8550">
        <v>2.1307999999999998</v>
      </c>
      <c r="G8550">
        <f t="shared" si="133"/>
        <v>1.7909235967711659</v>
      </c>
    </row>
    <row r="8551" spans="1:7" x14ac:dyDescent="0.25">
      <c r="A8551">
        <v>2147492196</v>
      </c>
      <c r="B8551">
        <v>2.7296999999999998</v>
      </c>
      <c r="D8551">
        <v>2147492196</v>
      </c>
      <c r="E8551">
        <v>1.5686</v>
      </c>
      <c r="G8551">
        <f t="shared" si="133"/>
        <v>1.7402142037485655</v>
      </c>
    </row>
    <row r="8552" spans="1:7" x14ac:dyDescent="0.25">
      <c r="A8552">
        <v>2147492197</v>
      </c>
      <c r="B8552">
        <v>6.0804999999999998</v>
      </c>
      <c r="D8552">
        <v>2147492197</v>
      </c>
      <c r="E8552">
        <v>4.1592000000000002</v>
      </c>
      <c r="G8552">
        <f t="shared" si="133"/>
        <v>1.4619397961146372</v>
      </c>
    </row>
    <row r="8553" spans="1:7" x14ac:dyDescent="0.25">
      <c r="A8553">
        <v>2147492198</v>
      </c>
      <c r="B8553">
        <v>2.6829999999999998</v>
      </c>
      <c r="D8553">
        <v>2147492198</v>
      </c>
      <c r="E8553">
        <v>1.4058999999999999</v>
      </c>
      <c r="G8553">
        <f t="shared" si="133"/>
        <v>1.9083860872039262</v>
      </c>
    </row>
    <row r="8554" spans="1:7" x14ac:dyDescent="0.25">
      <c r="A8554">
        <v>2147492199</v>
      </c>
      <c r="B8554">
        <v>3.1949000000000001</v>
      </c>
      <c r="D8554">
        <v>2147492199</v>
      </c>
      <c r="E8554">
        <v>1.7189000000000001</v>
      </c>
      <c r="G8554">
        <f t="shared" si="133"/>
        <v>1.8586886962592355</v>
      </c>
    </row>
    <row r="8555" spans="1:7" x14ac:dyDescent="0.25">
      <c r="A8555">
        <v>2147492200</v>
      </c>
      <c r="B8555">
        <v>3.3950999999999998</v>
      </c>
      <c r="D8555">
        <v>2147492200</v>
      </c>
      <c r="E8555">
        <v>1.6019000000000001</v>
      </c>
      <c r="G8555">
        <f t="shared" si="133"/>
        <v>2.1194206879330793</v>
      </c>
    </row>
    <row r="8556" spans="1:7" x14ac:dyDescent="0.25">
      <c r="A8556">
        <v>2147492201</v>
      </c>
      <c r="B8556">
        <v>1.8960999999999999</v>
      </c>
      <c r="D8556">
        <v>2147492201</v>
      </c>
      <c r="E8556">
        <v>1.2294</v>
      </c>
      <c r="G8556">
        <f t="shared" si="133"/>
        <v>1.542297055474215</v>
      </c>
    </row>
    <row r="8557" spans="1:7" x14ac:dyDescent="0.25">
      <c r="A8557">
        <v>2147492202</v>
      </c>
      <c r="B8557">
        <v>4.4145000000000003</v>
      </c>
      <c r="D8557">
        <v>2147492202</v>
      </c>
      <c r="E8557">
        <v>1.8836999999999999</v>
      </c>
      <c r="G8557">
        <f t="shared" si="133"/>
        <v>2.3435260391782133</v>
      </c>
    </row>
    <row r="8558" spans="1:7" x14ac:dyDescent="0.25">
      <c r="A8558">
        <v>2147492203</v>
      </c>
      <c r="B8558">
        <v>3.6867999999999999</v>
      </c>
      <c r="D8558">
        <v>2147492203</v>
      </c>
      <c r="E8558">
        <v>1.7475000000000001</v>
      </c>
      <c r="G8558">
        <f t="shared" si="133"/>
        <v>2.1097567954220313</v>
      </c>
    </row>
    <row r="8559" spans="1:7" x14ac:dyDescent="0.25">
      <c r="A8559">
        <v>2147492204</v>
      </c>
      <c r="B8559">
        <v>4.04</v>
      </c>
      <c r="D8559">
        <v>2147492204</v>
      </c>
      <c r="E8559">
        <v>2.6164000000000001</v>
      </c>
      <c r="G8559">
        <f t="shared" si="133"/>
        <v>1.5441064057483564</v>
      </c>
    </row>
    <row r="8560" spans="1:7" x14ac:dyDescent="0.25">
      <c r="A8560">
        <v>2147492205</v>
      </c>
      <c r="B8560">
        <v>1.1514</v>
      </c>
      <c r="D8560">
        <v>2147492205</v>
      </c>
      <c r="E8560">
        <v>0.66669999999999996</v>
      </c>
      <c r="G8560">
        <f t="shared" si="133"/>
        <v>1.7270136493175341</v>
      </c>
    </row>
    <row r="8561" spans="1:7" x14ac:dyDescent="0.25">
      <c r="A8561">
        <v>2147492206</v>
      </c>
      <c r="B8561">
        <v>2.9005000000000001</v>
      </c>
      <c r="D8561">
        <v>2147492206</v>
      </c>
      <c r="E8561">
        <v>1.1431</v>
      </c>
      <c r="G8561">
        <f t="shared" si="133"/>
        <v>2.5373983028606424</v>
      </c>
    </row>
    <row r="8562" spans="1:7" x14ac:dyDescent="0.25">
      <c r="A8562">
        <v>2147492207</v>
      </c>
      <c r="B8562">
        <v>7.9715999999999996</v>
      </c>
      <c r="D8562">
        <v>2147492207</v>
      </c>
      <c r="E8562">
        <v>2.78</v>
      </c>
      <c r="G8562">
        <f t="shared" si="133"/>
        <v>2.8674820143884894</v>
      </c>
    </row>
    <row r="8563" spans="1:7" x14ac:dyDescent="0.25">
      <c r="A8563">
        <v>2147492208</v>
      </c>
      <c r="B8563">
        <v>1.0922000000000001</v>
      </c>
      <c r="D8563">
        <v>2147492208</v>
      </c>
      <c r="E8563">
        <v>0.68879999999999997</v>
      </c>
      <c r="G8563">
        <f t="shared" si="133"/>
        <v>1.5856562137049943</v>
      </c>
    </row>
    <row r="8564" spans="1:7" x14ac:dyDescent="0.25">
      <c r="A8564">
        <v>2147492209</v>
      </c>
      <c r="B8564">
        <v>4.8425000000000002</v>
      </c>
      <c r="D8564">
        <v>2147492209</v>
      </c>
      <c r="E8564">
        <v>1.4419</v>
      </c>
      <c r="G8564">
        <f t="shared" si="133"/>
        <v>3.3584159789167072</v>
      </c>
    </row>
    <row r="8565" spans="1:7" x14ac:dyDescent="0.25">
      <c r="A8565">
        <v>2147492210</v>
      </c>
      <c r="B8565">
        <v>3.2694999999999999</v>
      </c>
      <c r="D8565">
        <v>2147492210</v>
      </c>
      <c r="E8565">
        <v>1.7377</v>
      </c>
      <c r="G8565">
        <f t="shared" si="133"/>
        <v>1.8815100420095527</v>
      </c>
    </row>
    <row r="8566" spans="1:7" x14ac:dyDescent="0.25">
      <c r="A8566">
        <v>2147492211</v>
      </c>
      <c r="B8566">
        <v>2.3041</v>
      </c>
      <c r="D8566">
        <v>2147492211</v>
      </c>
      <c r="E8566">
        <v>1.0825</v>
      </c>
      <c r="G8566">
        <f t="shared" si="133"/>
        <v>2.1284988452655891</v>
      </c>
    </row>
    <row r="8567" spans="1:7" x14ac:dyDescent="0.25">
      <c r="A8567">
        <v>2147492212</v>
      </c>
      <c r="B8567">
        <v>5.6958000000000002</v>
      </c>
      <c r="D8567">
        <v>2147492212</v>
      </c>
      <c r="E8567">
        <v>1.631</v>
      </c>
      <c r="G8567">
        <f t="shared" si="133"/>
        <v>3.4922133660331087</v>
      </c>
    </row>
    <row r="8568" spans="1:7" x14ac:dyDescent="0.25">
      <c r="A8568">
        <v>2147492213</v>
      </c>
      <c r="B8568">
        <v>2.5487000000000002</v>
      </c>
      <c r="D8568">
        <v>2147492213</v>
      </c>
      <c r="E8568">
        <v>1.0028999999999999</v>
      </c>
      <c r="G8568">
        <f t="shared" si="133"/>
        <v>2.5413301425864998</v>
      </c>
    </row>
    <row r="8569" spans="1:7" x14ac:dyDescent="0.25">
      <c r="A8569">
        <v>2147492214</v>
      </c>
      <c r="B8569">
        <v>4.0240999999999998</v>
      </c>
      <c r="D8569">
        <v>2147492214</v>
      </c>
      <c r="E8569">
        <v>2.2524000000000002</v>
      </c>
      <c r="G8569">
        <f t="shared" si="133"/>
        <v>1.7865832001420705</v>
      </c>
    </row>
    <row r="8570" spans="1:7" x14ac:dyDescent="0.25">
      <c r="A8570">
        <v>2147492215</v>
      </c>
      <c r="B8570">
        <v>2.2443</v>
      </c>
      <c r="D8570">
        <v>2147492215</v>
      </c>
      <c r="E8570">
        <v>1.9996</v>
      </c>
      <c r="G8570">
        <f t="shared" si="133"/>
        <v>1.1223744748949789</v>
      </c>
    </row>
    <row r="8571" spans="1:7" x14ac:dyDescent="0.25">
      <c r="A8571">
        <v>2147492216</v>
      </c>
      <c r="B8571">
        <v>1.5204</v>
      </c>
      <c r="D8571">
        <v>2147492216</v>
      </c>
      <c r="E8571">
        <v>1.1821999999999999</v>
      </c>
      <c r="G8571">
        <f t="shared" si="133"/>
        <v>1.2860768059549992</v>
      </c>
    </row>
    <row r="8572" spans="1:7" x14ac:dyDescent="0.25">
      <c r="A8572">
        <v>2147492217</v>
      </c>
      <c r="B8572">
        <v>3.4289000000000001</v>
      </c>
      <c r="D8572">
        <v>2147492217</v>
      </c>
      <c r="E8572">
        <v>2.2932999999999999</v>
      </c>
      <c r="G8572">
        <f t="shared" si="133"/>
        <v>1.4951816160118607</v>
      </c>
    </row>
    <row r="8573" spans="1:7" x14ac:dyDescent="0.25">
      <c r="A8573">
        <v>2147492218</v>
      </c>
      <c r="B8573">
        <v>1.2376</v>
      </c>
      <c r="D8573">
        <v>2147492218</v>
      </c>
      <c r="E8573">
        <v>1.1134999999999999</v>
      </c>
      <c r="G8573">
        <f t="shared" si="133"/>
        <v>1.1114503816793895</v>
      </c>
    </row>
    <row r="8574" spans="1:7" x14ac:dyDescent="0.25">
      <c r="A8574">
        <v>2147492219</v>
      </c>
      <c r="B8574">
        <v>1.8984000000000001</v>
      </c>
      <c r="D8574">
        <v>2147492219</v>
      </c>
      <c r="E8574">
        <v>1.1677999999999999</v>
      </c>
      <c r="G8574">
        <f t="shared" si="133"/>
        <v>1.6256208254838158</v>
      </c>
    </row>
    <row r="8575" spans="1:7" x14ac:dyDescent="0.25">
      <c r="A8575">
        <v>2147492220</v>
      </c>
      <c r="B8575">
        <v>1.2577</v>
      </c>
      <c r="D8575">
        <v>2147492220</v>
      </c>
      <c r="E8575">
        <v>0.65890000000000004</v>
      </c>
      <c r="G8575">
        <f t="shared" si="133"/>
        <v>1.9087873728942175</v>
      </c>
    </row>
    <row r="8576" spans="1:7" x14ac:dyDescent="0.25">
      <c r="A8576">
        <v>2147492221</v>
      </c>
      <c r="B8576">
        <v>2.2281</v>
      </c>
      <c r="D8576">
        <v>2147492221</v>
      </c>
      <c r="E8576">
        <v>2.1438000000000001</v>
      </c>
      <c r="G8576">
        <f t="shared" si="133"/>
        <v>1.0393226980128742</v>
      </c>
    </row>
    <row r="8577" spans="1:7" x14ac:dyDescent="0.25">
      <c r="A8577">
        <v>2147492222</v>
      </c>
      <c r="B8577">
        <v>2.5323000000000002</v>
      </c>
      <c r="D8577">
        <v>2147492222</v>
      </c>
      <c r="E8577">
        <v>1.6452</v>
      </c>
      <c r="G8577">
        <f t="shared" si="133"/>
        <v>1.5392049598832971</v>
      </c>
    </row>
    <row r="8578" spans="1:7" x14ac:dyDescent="0.25">
      <c r="A8578">
        <v>2147492223</v>
      </c>
      <c r="B8578">
        <v>1.2319</v>
      </c>
      <c r="D8578">
        <v>2147492223</v>
      </c>
      <c r="E8578">
        <v>0.68010000000000004</v>
      </c>
      <c r="G8578">
        <f t="shared" si="133"/>
        <v>1.8113512718717835</v>
      </c>
    </row>
    <row r="8579" spans="1:7" x14ac:dyDescent="0.25">
      <c r="A8579">
        <v>2147492224</v>
      </c>
      <c r="B8579">
        <v>4.0766</v>
      </c>
      <c r="D8579">
        <v>2147492224</v>
      </c>
      <c r="E8579">
        <v>2.8395000000000001</v>
      </c>
      <c r="G8579">
        <f t="shared" si="133"/>
        <v>1.4356752949462932</v>
      </c>
    </row>
    <row r="8580" spans="1:7" x14ac:dyDescent="0.25">
      <c r="A8580">
        <v>2147492225</v>
      </c>
      <c r="B8580">
        <v>7.2233999999999998</v>
      </c>
      <c r="D8580">
        <v>2147492225</v>
      </c>
      <c r="E8580">
        <v>0.98429999999999995</v>
      </c>
      <c r="G8580">
        <f t="shared" ref="G8580:G8643" si="134">B8580/E8580</f>
        <v>7.3386162755257542</v>
      </c>
    </row>
    <row r="8581" spans="1:7" x14ac:dyDescent="0.25">
      <c r="A8581">
        <v>2147492226</v>
      </c>
      <c r="B8581">
        <v>1.3542000000000001</v>
      </c>
      <c r="D8581">
        <v>2147492226</v>
      </c>
      <c r="E8581">
        <v>1.1588000000000001</v>
      </c>
      <c r="G8581">
        <f t="shared" si="134"/>
        <v>1.1686227131515361</v>
      </c>
    </row>
    <row r="8582" spans="1:7" x14ac:dyDescent="0.25">
      <c r="A8582">
        <v>2147492227</v>
      </c>
      <c r="B8582">
        <v>5.1593</v>
      </c>
      <c r="D8582">
        <v>2147492227</v>
      </c>
      <c r="E8582">
        <v>1.7025999999999999</v>
      </c>
      <c r="G8582">
        <f t="shared" si="134"/>
        <v>3.0302478562198991</v>
      </c>
    </row>
    <row r="8583" spans="1:7" x14ac:dyDescent="0.25">
      <c r="A8583">
        <v>2147492228</v>
      </c>
      <c r="B8583">
        <v>3.4582000000000002</v>
      </c>
      <c r="D8583">
        <v>2147492228</v>
      </c>
      <c r="E8583">
        <v>1.232</v>
      </c>
      <c r="G8583">
        <f t="shared" si="134"/>
        <v>2.8069805194805197</v>
      </c>
    </row>
    <row r="8584" spans="1:7" x14ac:dyDescent="0.25">
      <c r="A8584">
        <v>2147492229</v>
      </c>
      <c r="B8584">
        <v>1.5209999999999999</v>
      </c>
      <c r="D8584">
        <v>2147492229</v>
      </c>
      <c r="E8584">
        <v>1.0099</v>
      </c>
      <c r="G8584">
        <f t="shared" si="134"/>
        <v>1.5060897118526586</v>
      </c>
    </row>
    <row r="8585" spans="1:7" x14ac:dyDescent="0.25">
      <c r="A8585">
        <v>2147492230</v>
      </c>
      <c r="B8585">
        <v>5.0570000000000004</v>
      </c>
      <c r="D8585">
        <v>2147492230</v>
      </c>
      <c r="E8585">
        <v>1.7111000000000001</v>
      </c>
      <c r="G8585">
        <f t="shared" si="134"/>
        <v>2.955408801355853</v>
      </c>
    </row>
    <row r="8586" spans="1:7" x14ac:dyDescent="0.25">
      <c r="A8586">
        <v>2147492231</v>
      </c>
      <c r="B8586">
        <v>5.032</v>
      </c>
      <c r="D8586">
        <v>2147492231</v>
      </c>
      <c r="E8586">
        <v>1.4420999999999999</v>
      </c>
      <c r="G8586">
        <f t="shared" si="134"/>
        <v>3.4893558005686156</v>
      </c>
    </row>
    <row r="8587" spans="1:7" x14ac:dyDescent="0.25">
      <c r="A8587">
        <v>2147492232</v>
      </c>
      <c r="B8587">
        <v>0.96899999999999997</v>
      </c>
      <c r="D8587">
        <v>2147492232</v>
      </c>
      <c r="E8587">
        <v>0.64239999999999997</v>
      </c>
      <c r="G8587">
        <f t="shared" si="134"/>
        <v>1.5084059775840597</v>
      </c>
    </row>
    <row r="8588" spans="1:7" x14ac:dyDescent="0.25">
      <c r="A8588">
        <v>2147492233</v>
      </c>
      <c r="B8588">
        <v>4.2679999999999998</v>
      </c>
      <c r="D8588">
        <v>2147492233</v>
      </c>
      <c r="E8588">
        <v>1.7608999999999999</v>
      </c>
      <c r="G8588">
        <f t="shared" si="134"/>
        <v>2.4237605769776818</v>
      </c>
    </row>
    <row r="8589" spans="1:7" x14ac:dyDescent="0.25">
      <c r="A8589">
        <v>2147492234</v>
      </c>
      <c r="B8589">
        <v>2.5331000000000001</v>
      </c>
      <c r="D8589">
        <v>2147492234</v>
      </c>
      <c r="E8589">
        <v>1.714</v>
      </c>
      <c r="G8589">
        <f t="shared" si="134"/>
        <v>1.4778879813302217</v>
      </c>
    </row>
    <row r="8590" spans="1:7" x14ac:dyDescent="0.25">
      <c r="A8590">
        <v>2147492235</v>
      </c>
      <c r="B8590">
        <v>8.0558999999999994</v>
      </c>
      <c r="D8590">
        <v>2147492235</v>
      </c>
      <c r="E8590">
        <v>1.6556999999999999</v>
      </c>
      <c r="G8590">
        <f t="shared" si="134"/>
        <v>4.865555354230839</v>
      </c>
    </row>
    <row r="8591" spans="1:7" x14ac:dyDescent="0.25">
      <c r="A8591">
        <v>2147492236</v>
      </c>
      <c r="B8591">
        <v>1.8801000000000001</v>
      </c>
      <c r="D8591">
        <v>2147492236</v>
      </c>
      <c r="E8591">
        <v>1.3633</v>
      </c>
      <c r="G8591">
        <f t="shared" si="134"/>
        <v>1.3790801731093671</v>
      </c>
    </row>
    <row r="8592" spans="1:7" x14ac:dyDescent="0.25">
      <c r="A8592">
        <v>2147492237</v>
      </c>
      <c r="B8592">
        <v>5.4912000000000001</v>
      </c>
      <c r="D8592">
        <v>2147492237</v>
      </c>
      <c r="E8592">
        <v>2.7448999999999999</v>
      </c>
      <c r="G8592">
        <f t="shared" si="134"/>
        <v>2.0005100367955118</v>
      </c>
    </row>
    <row r="8593" spans="1:7" x14ac:dyDescent="0.25">
      <c r="A8593">
        <v>2147492238</v>
      </c>
      <c r="B8593">
        <v>2.9262999999999999</v>
      </c>
      <c r="D8593">
        <v>2147492238</v>
      </c>
      <c r="E8593">
        <v>1.5585</v>
      </c>
      <c r="G8593">
        <f t="shared" si="134"/>
        <v>1.877638755213346</v>
      </c>
    </row>
    <row r="8594" spans="1:7" x14ac:dyDescent="0.25">
      <c r="A8594">
        <v>2147492239</v>
      </c>
      <c r="B8594">
        <v>5.8647999999999998</v>
      </c>
      <c r="D8594">
        <v>2147492239</v>
      </c>
      <c r="E8594">
        <v>1.359</v>
      </c>
      <c r="G8594">
        <f t="shared" si="134"/>
        <v>4.315526122148639</v>
      </c>
    </row>
    <row r="8595" spans="1:7" x14ac:dyDescent="0.25">
      <c r="A8595">
        <v>2147492240</v>
      </c>
      <c r="B8595">
        <v>3.5665</v>
      </c>
      <c r="D8595">
        <v>2147492240</v>
      </c>
      <c r="E8595">
        <v>1.6223000000000001</v>
      </c>
      <c r="G8595">
        <f t="shared" si="134"/>
        <v>2.1984219934660665</v>
      </c>
    </row>
    <row r="8596" spans="1:7" x14ac:dyDescent="0.25">
      <c r="A8596">
        <v>2147492241</v>
      </c>
      <c r="B8596">
        <v>8.0972000000000008</v>
      </c>
      <c r="D8596">
        <v>2147492241</v>
      </c>
      <c r="E8596">
        <v>2.7805</v>
      </c>
      <c r="G8596">
        <f t="shared" si="134"/>
        <v>2.9121381046574362</v>
      </c>
    </row>
    <row r="8597" spans="1:7" x14ac:dyDescent="0.25">
      <c r="A8597">
        <v>2147492242</v>
      </c>
      <c r="B8597">
        <v>4.6868999999999996</v>
      </c>
      <c r="D8597">
        <v>2147492242</v>
      </c>
      <c r="E8597">
        <v>2.6871999999999998</v>
      </c>
      <c r="G8597">
        <f t="shared" si="134"/>
        <v>1.7441574873474248</v>
      </c>
    </row>
    <row r="8598" spans="1:7" x14ac:dyDescent="0.25">
      <c r="A8598">
        <v>2147492243</v>
      </c>
      <c r="B8598">
        <v>6.1959</v>
      </c>
      <c r="D8598">
        <v>2147492243</v>
      </c>
      <c r="E8598">
        <v>2.7679999999999998</v>
      </c>
      <c r="G8598">
        <f t="shared" si="134"/>
        <v>2.2384031791907515</v>
      </c>
    </row>
    <row r="8599" spans="1:7" x14ac:dyDescent="0.25">
      <c r="A8599">
        <v>2147492244</v>
      </c>
      <c r="B8599">
        <v>1.6712</v>
      </c>
      <c r="D8599">
        <v>2147492244</v>
      </c>
      <c r="E8599">
        <v>1.0357000000000001</v>
      </c>
      <c r="G8599">
        <f t="shared" si="134"/>
        <v>1.613594670271314</v>
      </c>
    </row>
    <row r="8600" spans="1:7" x14ac:dyDescent="0.25">
      <c r="A8600">
        <v>2147492245</v>
      </c>
      <c r="B8600">
        <v>4.4923000000000002</v>
      </c>
      <c r="D8600">
        <v>2147492245</v>
      </c>
      <c r="E8600">
        <v>2.3134000000000001</v>
      </c>
      <c r="G8600">
        <f t="shared" si="134"/>
        <v>1.941860465116279</v>
      </c>
    </row>
    <row r="8601" spans="1:7" x14ac:dyDescent="0.25">
      <c r="A8601">
        <v>2147492246</v>
      </c>
      <c r="B8601">
        <v>7.4888000000000003</v>
      </c>
      <c r="D8601">
        <v>2147492246</v>
      </c>
      <c r="E8601">
        <v>2.6212</v>
      </c>
      <c r="G8601">
        <f t="shared" si="134"/>
        <v>2.8570120555470777</v>
      </c>
    </row>
    <row r="8602" spans="1:7" x14ac:dyDescent="0.25">
      <c r="A8602">
        <v>2147492247</v>
      </c>
      <c r="B8602">
        <v>2.6604000000000001</v>
      </c>
      <c r="D8602">
        <v>2147492247</v>
      </c>
      <c r="E8602">
        <v>0.94389999999999996</v>
      </c>
      <c r="G8602">
        <f t="shared" si="134"/>
        <v>2.8185189109015787</v>
      </c>
    </row>
    <row r="8603" spans="1:7" x14ac:dyDescent="0.25">
      <c r="A8603">
        <v>2147492248</v>
      </c>
      <c r="B8603">
        <v>3.4144999999999999</v>
      </c>
      <c r="D8603">
        <v>2147492248</v>
      </c>
      <c r="E8603">
        <v>1.0975999999999999</v>
      </c>
      <c r="G8603">
        <f t="shared" si="134"/>
        <v>3.1108782798833823</v>
      </c>
    </row>
    <row r="8604" spans="1:7" x14ac:dyDescent="0.25">
      <c r="A8604">
        <v>2147492249</v>
      </c>
      <c r="B8604">
        <v>5.3624000000000001</v>
      </c>
      <c r="D8604">
        <v>2147492249</v>
      </c>
      <c r="E8604">
        <v>2.6669999999999998</v>
      </c>
      <c r="G8604">
        <f t="shared" si="134"/>
        <v>2.0106486689163856</v>
      </c>
    </row>
    <row r="8605" spans="1:7" x14ac:dyDescent="0.25">
      <c r="A8605">
        <v>2147492250</v>
      </c>
      <c r="B8605">
        <v>3.3763999999999998</v>
      </c>
      <c r="D8605">
        <v>2147492250</v>
      </c>
      <c r="E8605">
        <v>1.1601999999999999</v>
      </c>
      <c r="G8605">
        <f t="shared" si="134"/>
        <v>2.9101878986381657</v>
      </c>
    </row>
    <row r="8606" spans="1:7" x14ac:dyDescent="0.25">
      <c r="A8606">
        <v>2147492251</v>
      </c>
      <c r="B8606">
        <v>3.2492999999999999</v>
      </c>
      <c r="D8606">
        <v>2147492251</v>
      </c>
      <c r="E8606">
        <v>1.8931</v>
      </c>
      <c r="G8606">
        <f t="shared" si="134"/>
        <v>1.7163911045375309</v>
      </c>
    </row>
    <row r="8607" spans="1:7" x14ac:dyDescent="0.25">
      <c r="A8607">
        <v>2147492252</v>
      </c>
      <c r="B8607">
        <v>4.6939000000000002</v>
      </c>
      <c r="D8607">
        <v>2147492252</v>
      </c>
      <c r="E8607">
        <v>1.6437999999999999</v>
      </c>
      <c r="G8607">
        <f t="shared" si="134"/>
        <v>2.8555177028835628</v>
      </c>
    </row>
    <row r="8608" spans="1:7" x14ac:dyDescent="0.25">
      <c r="A8608">
        <v>2147492253</v>
      </c>
      <c r="B8608">
        <v>3.0706000000000002</v>
      </c>
      <c r="D8608">
        <v>2147492253</v>
      </c>
      <c r="E8608">
        <v>1.9935</v>
      </c>
      <c r="G8608">
        <f t="shared" si="134"/>
        <v>1.5403059944820667</v>
      </c>
    </row>
    <row r="8609" spans="1:7" x14ac:dyDescent="0.25">
      <c r="A8609">
        <v>2147492254</v>
      </c>
      <c r="B8609">
        <v>2.1490999999999998</v>
      </c>
      <c r="D8609">
        <v>2147492254</v>
      </c>
      <c r="E8609">
        <v>1.1916</v>
      </c>
      <c r="G8609">
        <f t="shared" si="134"/>
        <v>1.8035414568647194</v>
      </c>
    </row>
    <row r="8610" spans="1:7" x14ac:dyDescent="0.25">
      <c r="A8610">
        <v>2147492255</v>
      </c>
      <c r="B8610">
        <v>2.6162000000000001</v>
      </c>
      <c r="D8610">
        <v>2147492255</v>
      </c>
      <c r="E8610">
        <v>0.91690000000000005</v>
      </c>
      <c r="G8610">
        <f t="shared" si="134"/>
        <v>2.85331006652852</v>
      </c>
    </row>
    <row r="8611" spans="1:7" x14ac:dyDescent="0.25">
      <c r="A8611">
        <v>2147492256</v>
      </c>
      <c r="B8611">
        <v>7.2911999999999999</v>
      </c>
      <c r="D8611">
        <v>2147492256</v>
      </c>
      <c r="E8611">
        <v>2.0402999999999998</v>
      </c>
      <c r="G8611">
        <f t="shared" si="134"/>
        <v>3.5735921188060584</v>
      </c>
    </row>
    <row r="8612" spans="1:7" x14ac:dyDescent="0.25">
      <c r="A8612">
        <v>2147492257</v>
      </c>
      <c r="B8612">
        <v>3.1265999999999998</v>
      </c>
      <c r="D8612">
        <v>2147492257</v>
      </c>
      <c r="E8612">
        <v>1.0409999999999999</v>
      </c>
      <c r="G8612">
        <f t="shared" si="134"/>
        <v>3.0034582132564842</v>
      </c>
    </row>
    <row r="8613" spans="1:7" x14ac:dyDescent="0.25">
      <c r="A8613">
        <v>2147492258</v>
      </c>
      <c r="B8613">
        <v>2.7505999999999999</v>
      </c>
      <c r="D8613">
        <v>2147492258</v>
      </c>
      <c r="E8613">
        <v>1.7183999999999999</v>
      </c>
      <c r="G8613">
        <f t="shared" si="134"/>
        <v>1.6006750465549349</v>
      </c>
    </row>
    <row r="8614" spans="1:7" x14ac:dyDescent="0.25">
      <c r="A8614">
        <v>2147492259</v>
      </c>
      <c r="B8614">
        <v>4.3868</v>
      </c>
      <c r="D8614">
        <v>2147492259</v>
      </c>
      <c r="E8614">
        <v>1.6508</v>
      </c>
      <c r="G8614">
        <f t="shared" si="134"/>
        <v>2.6573782408529198</v>
      </c>
    </row>
    <row r="8615" spans="1:7" x14ac:dyDescent="0.25">
      <c r="A8615">
        <v>2147492260</v>
      </c>
      <c r="B8615">
        <v>1.6870000000000001</v>
      </c>
      <c r="D8615">
        <v>2147492260</v>
      </c>
      <c r="E8615">
        <v>2.7679</v>
      </c>
      <c r="G8615">
        <f t="shared" si="134"/>
        <v>0.60948733697026625</v>
      </c>
    </row>
    <row r="8616" spans="1:7" x14ac:dyDescent="0.25">
      <c r="A8616">
        <v>2147492261</v>
      </c>
      <c r="B8616">
        <v>2.1183000000000001</v>
      </c>
      <c r="D8616">
        <v>2147492261</v>
      </c>
      <c r="E8616">
        <v>1.6620999999999999</v>
      </c>
      <c r="G8616">
        <f t="shared" si="134"/>
        <v>1.2744720534263885</v>
      </c>
    </row>
    <row r="8617" spans="1:7" x14ac:dyDescent="0.25">
      <c r="A8617">
        <v>2147492262</v>
      </c>
      <c r="B8617">
        <v>1.4109</v>
      </c>
      <c r="D8617">
        <v>2147492262</v>
      </c>
      <c r="E8617">
        <v>1.1406000000000001</v>
      </c>
      <c r="G8617">
        <f t="shared" si="134"/>
        <v>1.2369805365597053</v>
      </c>
    </row>
    <row r="8618" spans="1:7" x14ac:dyDescent="0.25">
      <c r="A8618">
        <v>2147492263</v>
      </c>
      <c r="B8618">
        <v>2.6741999999999999</v>
      </c>
      <c r="D8618">
        <v>2147492263</v>
      </c>
      <c r="E8618">
        <v>1.6500999999999999</v>
      </c>
      <c r="G8618">
        <f t="shared" si="134"/>
        <v>1.6206290527846798</v>
      </c>
    </row>
    <row r="8619" spans="1:7" x14ac:dyDescent="0.25">
      <c r="A8619">
        <v>2147492264</v>
      </c>
      <c r="B8619">
        <v>2.1038999999999999</v>
      </c>
      <c r="D8619">
        <v>2147492264</v>
      </c>
      <c r="E8619">
        <v>1.5772999999999999</v>
      </c>
      <c r="G8619">
        <f t="shared" si="134"/>
        <v>1.3338616623343689</v>
      </c>
    </row>
    <row r="8620" spans="1:7" x14ac:dyDescent="0.25">
      <c r="A8620">
        <v>2147492265</v>
      </c>
      <c r="B8620">
        <v>3.1494</v>
      </c>
      <c r="D8620">
        <v>2147492265</v>
      </c>
      <c r="E8620">
        <v>1.655</v>
      </c>
      <c r="G8620">
        <f t="shared" si="134"/>
        <v>1.9029607250755287</v>
      </c>
    </row>
    <row r="8621" spans="1:7" x14ac:dyDescent="0.25">
      <c r="A8621">
        <v>2147492266</v>
      </c>
      <c r="B8621">
        <v>3.3170000000000002</v>
      </c>
      <c r="D8621">
        <v>2147492266</v>
      </c>
      <c r="E8621">
        <v>1.5439000000000001</v>
      </c>
      <c r="G8621">
        <f t="shared" si="134"/>
        <v>2.148455210829717</v>
      </c>
    </row>
    <row r="8622" spans="1:7" x14ac:dyDescent="0.25">
      <c r="A8622">
        <v>2147492267</v>
      </c>
      <c r="B8622">
        <v>4.5983000000000001</v>
      </c>
      <c r="D8622">
        <v>2147492267</v>
      </c>
      <c r="E8622">
        <v>2.8178999999999998</v>
      </c>
      <c r="G8622">
        <f t="shared" si="134"/>
        <v>1.6318180205117288</v>
      </c>
    </row>
    <row r="8623" spans="1:7" x14ac:dyDescent="0.25">
      <c r="A8623">
        <v>2147492268</v>
      </c>
      <c r="B8623">
        <v>0.99770000000000003</v>
      </c>
      <c r="D8623">
        <v>2147492268</v>
      </c>
      <c r="E8623">
        <v>0.74250000000000005</v>
      </c>
      <c r="G8623">
        <f t="shared" si="134"/>
        <v>1.3437037037037036</v>
      </c>
    </row>
    <row r="8624" spans="1:7" x14ac:dyDescent="0.25">
      <c r="A8624">
        <v>2147492269</v>
      </c>
      <c r="B8624">
        <v>3.7860999999999998</v>
      </c>
      <c r="D8624">
        <v>2147492269</v>
      </c>
      <c r="E8624">
        <v>2.7073999999999998</v>
      </c>
      <c r="G8624">
        <f t="shared" si="134"/>
        <v>1.3984265346827214</v>
      </c>
    </row>
    <row r="8625" spans="1:7" x14ac:dyDescent="0.25">
      <c r="A8625">
        <v>2147492270</v>
      </c>
      <c r="B8625">
        <v>3.9173</v>
      </c>
      <c r="D8625">
        <v>2147492270</v>
      </c>
      <c r="E8625">
        <v>2.0124</v>
      </c>
      <c r="G8625">
        <f t="shared" si="134"/>
        <v>1.9465811965811965</v>
      </c>
    </row>
    <row r="8626" spans="1:7" x14ac:dyDescent="0.25">
      <c r="A8626">
        <v>2147492271</v>
      </c>
      <c r="B8626">
        <v>5.9394999999999998</v>
      </c>
      <c r="D8626">
        <v>2147492271</v>
      </c>
      <c r="E8626">
        <v>2.8376999999999999</v>
      </c>
      <c r="G8626">
        <f t="shared" si="134"/>
        <v>2.0930683299855515</v>
      </c>
    </row>
    <row r="8627" spans="1:7" x14ac:dyDescent="0.25">
      <c r="A8627">
        <v>2147492272</v>
      </c>
      <c r="B8627">
        <v>1.8244</v>
      </c>
      <c r="D8627">
        <v>2147492272</v>
      </c>
      <c r="E8627">
        <v>0.97699999999999998</v>
      </c>
      <c r="G8627">
        <f t="shared" si="134"/>
        <v>1.8673490276356193</v>
      </c>
    </row>
    <row r="8628" spans="1:7" x14ac:dyDescent="0.25">
      <c r="A8628">
        <v>2147492273</v>
      </c>
      <c r="B8628">
        <v>5.6718999999999999</v>
      </c>
      <c r="D8628">
        <v>2147492273</v>
      </c>
      <c r="E8628">
        <v>1.0758000000000001</v>
      </c>
      <c r="G8628">
        <f t="shared" si="134"/>
        <v>5.2722625023238514</v>
      </c>
    </row>
    <row r="8629" spans="1:7" x14ac:dyDescent="0.25">
      <c r="A8629">
        <v>2147492274</v>
      </c>
      <c r="B8629">
        <v>2.5150999999999999</v>
      </c>
      <c r="D8629">
        <v>2147492274</v>
      </c>
      <c r="E8629">
        <v>1.3635999999999999</v>
      </c>
      <c r="G8629">
        <f t="shared" si="134"/>
        <v>1.8444558521560575</v>
      </c>
    </row>
    <row r="8630" spans="1:7" x14ac:dyDescent="0.25">
      <c r="A8630">
        <v>2147492275</v>
      </c>
      <c r="B8630">
        <v>31.451000000000001</v>
      </c>
      <c r="D8630">
        <v>2147492275</v>
      </c>
      <c r="E8630">
        <v>1.7229000000000001</v>
      </c>
      <c r="G8630">
        <f t="shared" si="134"/>
        <v>18.254686865169191</v>
      </c>
    </row>
    <row r="8631" spans="1:7" x14ac:dyDescent="0.25">
      <c r="A8631">
        <v>2147492276</v>
      </c>
      <c r="B8631">
        <v>6.8811999999999998</v>
      </c>
      <c r="D8631">
        <v>2147492276</v>
      </c>
      <c r="E8631">
        <v>2.0947</v>
      </c>
      <c r="G8631">
        <f t="shared" si="134"/>
        <v>3.2850527521840833</v>
      </c>
    </row>
    <row r="8632" spans="1:7" x14ac:dyDescent="0.25">
      <c r="A8632">
        <v>2147492277</v>
      </c>
      <c r="B8632">
        <v>19.407599999999999</v>
      </c>
      <c r="D8632">
        <v>2147492277</v>
      </c>
      <c r="E8632">
        <v>2.5417999999999998</v>
      </c>
      <c r="G8632">
        <f t="shared" si="134"/>
        <v>7.6353765048390905</v>
      </c>
    </row>
    <row r="8633" spans="1:7" x14ac:dyDescent="0.25">
      <c r="A8633">
        <v>2147492278</v>
      </c>
      <c r="B8633">
        <v>6.1702000000000004</v>
      </c>
      <c r="D8633">
        <v>2147492278</v>
      </c>
      <c r="E8633">
        <v>1.5581</v>
      </c>
      <c r="G8633">
        <f t="shared" si="134"/>
        <v>3.9600795841088505</v>
      </c>
    </row>
    <row r="8634" spans="1:7" x14ac:dyDescent="0.25">
      <c r="A8634">
        <v>2147492279</v>
      </c>
      <c r="B8634">
        <v>25.387599999999999</v>
      </c>
      <c r="D8634">
        <v>2147492279</v>
      </c>
      <c r="E8634">
        <v>2.3791000000000002</v>
      </c>
      <c r="G8634">
        <f t="shared" si="134"/>
        <v>10.671094111218526</v>
      </c>
    </row>
    <row r="8635" spans="1:7" x14ac:dyDescent="0.25">
      <c r="A8635">
        <v>2147492280</v>
      </c>
      <c r="B8635">
        <v>4.3621999999999996</v>
      </c>
      <c r="D8635">
        <v>2147492280</v>
      </c>
      <c r="E8635">
        <v>0.60189999999999999</v>
      </c>
      <c r="G8635">
        <f t="shared" si="134"/>
        <v>7.2473832862601757</v>
      </c>
    </row>
    <row r="8636" spans="1:7" x14ac:dyDescent="0.25">
      <c r="A8636">
        <v>2147492281</v>
      </c>
      <c r="B8636">
        <v>13.0031</v>
      </c>
      <c r="D8636">
        <v>2147492281</v>
      </c>
      <c r="E8636">
        <v>1.2554000000000001</v>
      </c>
      <c r="G8636">
        <f t="shared" si="134"/>
        <v>10.357734586585948</v>
      </c>
    </row>
    <row r="8637" spans="1:7" x14ac:dyDescent="0.25">
      <c r="A8637">
        <v>2147492282</v>
      </c>
      <c r="B8637">
        <v>11.375400000000001</v>
      </c>
      <c r="D8637">
        <v>2147492282</v>
      </c>
      <c r="E8637">
        <v>2.5798999999999999</v>
      </c>
      <c r="G8637">
        <f t="shared" si="134"/>
        <v>4.4092406682429557</v>
      </c>
    </row>
    <row r="8638" spans="1:7" x14ac:dyDescent="0.25">
      <c r="A8638">
        <v>2147492283</v>
      </c>
      <c r="B8638">
        <v>9.1605000000000008</v>
      </c>
      <c r="D8638">
        <v>2147492283</v>
      </c>
      <c r="E8638">
        <v>2.2959999999999998</v>
      </c>
      <c r="G8638">
        <f t="shared" si="134"/>
        <v>3.98976480836237</v>
      </c>
    </row>
    <row r="8639" spans="1:7" x14ac:dyDescent="0.25">
      <c r="A8639">
        <v>2147492284</v>
      </c>
      <c r="B8639">
        <v>16.991700000000002</v>
      </c>
      <c r="D8639">
        <v>2147492284</v>
      </c>
      <c r="E8639">
        <v>1.1226</v>
      </c>
      <c r="G8639">
        <f t="shared" si="134"/>
        <v>15.136023516835918</v>
      </c>
    </row>
    <row r="8640" spans="1:7" x14ac:dyDescent="0.25">
      <c r="A8640">
        <v>2147492285</v>
      </c>
      <c r="B8640">
        <v>1.6246</v>
      </c>
      <c r="D8640">
        <v>2147492285</v>
      </c>
      <c r="E8640">
        <v>0.98570000000000002</v>
      </c>
      <c r="G8640">
        <f t="shared" si="134"/>
        <v>1.6481688140407833</v>
      </c>
    </row>
    <row r="8641" spans="1:7" x14ac:dyDescent="0.25">
      <c r="A8641">
        <v>2147492286</v>
      </c>
      <c r="B8641">
        <v>10.5426</v>
      </c>
      <c r="D8641">
        <v>2147492286</v>
      </c>
      <c r="E8641">
        <v>2.3285</v>
      </c>
      <c r="G8641">
        <f t="shared" si="134"/>
        <v>4.5276358170496032</v>
      </c>
    </row>
    <row r="8642" spans="1:7" x14ac:dyDescent="0.25">
      <c r="A8642">
        <v>2147492287</v>
      </c>
      <c r="B8642">
        <v>19.6327</v>
      </c>
      <c r="D8642">
        <v>2147492287</v>
      </c>
      <c r="E8642">
        <v>1.0571999999999999</v>
      </c>
      <c r="G8642">
        <f t="shared" si="134"/>
        <v>18.570469163828985</v>
      </c>
    </row>
    <row r="8643" spans="1:7" x14ac:dyDescent="0.25">
      <c r="A8643">
        <v>2147492288</v>
      </c>
      <c r="B8643">
        <v>10.266299999999999</v>
      </c>
      <c r="D8643">
        <v>2147492288</v>
      </c>
      <c r="E8643">
        <v>2.5203000000000002</v>
      </c>
      <c r="G8643">
        <f t="shared" si="134"/>
        <v>4.0734436376621828</v>
      </c>
    </row>
    <row r="8644" spans="1:7" x14ac:dyDescent="0.25">
      <c r="A8644">
        <v>2147492289</v>
      </c>
      <c r="B8644">
        <v>1.3019000000000001</v>
      </c>
      <c r="D8644">
        <v>2147492289</v>
      </c>
      <c r="E8644">
        <v>1.0652999999999999</v>
      </c>
      <c r="G8644">
        <f t="shared" ref="G8644:G8707" si="135">B8644/E8644</f>
        <v>1.2220970618605089</v>
      </c>
    </row>
    <row r="8645" spans="1:7" x14ac:dyDescent="0.25">
      <c r="A8645">
        <v>2147492290</v>
      </c>
      <c r="B8645">
        <v>3.0897999999999999</v>
      </c>
      <c r="D8645">
        <v>2147492290</v>
      </c>
      <c r="E8645">
        <v>1.9297</v>
      </c>
      <c r="G8645">
        <f t="shared" si="135"/>
        <v>1.6011815308078976</v>
      </c>
    </row>
    <row r="8646" spans="1:7" x14ac:dyDescent="0.25">
      <c r="A8646">
        <v>2147492291</v>
      </c>
      <c r="B8646">
        <v>12.201599999999999</v>
      </c>
      <c r="D8646">
        <v>2147492291</v>
      </c>
      <c r="E8646">
        <v>2.6137999999999999</v>
      </c>
      <c r="G8646">
        <f t="shared" si="135"/>
        <v>4.6681459943377455</v>
      </c>
    </row>
    <row r="8647" spans="1:7" x14ac:dyDescent="0.25">
      <c r="A8647">
        <v>2147492292</v>
      </c>
      <c r="B8647">
        <v>4.2991999999999999</v>
      </c>
      <c r="D8647">
        <v>2147492292</v>
      </c>
      <c r="E8647">
        <v>1.4403999999999999</v>
      </c>
      <c r="G8647">
        <f t="shared" si="135"/>
        <v>2.9847264648708691</v>
      </c>
    </row>
    <row r="8648" spans="1:7" x14ac:dyDescent="0.25">
      <c r="A8648">
        <v>2147492293</v>
      </c>
      <c r="B8648">
        <v>3.2778999999999998</v>
      </c>
      <c r="D8648">
        <v>2147492293</v>
      </c>
      <c r="E8648">
        <v>1.0864</v>
      </c>
      <c r="G8648">
        <f t="shared" si="135"/>
        <v>3.0172128129602354</v>
      </c>
    </row>
    <row r="8649" spans="1:7" x14ac:dyDescent="0.25">
      <c r="A8649">
        <v>2147492294</v>
      </c>
      <c r="B8649">
        <v>2.3605</v>
      </c>
      <c r="D8649">
        <v>2147492294</v>
      </c>
      <c r="E8649">
        <v>1.1740999999999999</v>
      </c>
      <c r="G8649">
        <f t="shared" si="135"/>
        <v>2.0104761093603614</v>
      </c>
    </row>
    <row r="8650" spans="1:7" x14ac:dyDescent="0.25">
      <c r="A8650">
        <v>2147492295</v>
      </c>
      <c r="B8650">
        <v>4.1840999999999999</v>
      </c>
      <c r="D8650">
        <v>2147492295</v>
      </c>
      <c r="E8650">
        <v>1.9040999999999999</v>
      </c>
      <c r="G8650">
        <f t="shared" si="135"/>
        <v>2.1974161020954783</v>
      </c>
    </row>
    <row r="8651" spans="1:7" x14ac:dyDescent="0.25">
      <c r="A8651">
        <v>2147492296</v>
      </c>
      <c r="B8651">
        <v>8.4309999999999992</v>
      </c>
      <c r="D8651">
        <v>2147492296</v>
      </c>
      <c r="E8651">
        <v>5.3921000000000001</v>
      </c>
      <c r="G8651">
        <f t="shared" si="135"/>
        <v>1.5635837614287567</v>
      </c>
    </row>
    <row r="8652" spans="1:7" x14ac:dyDescent="0.25">
      <c r="A8652">
        <v>2147492297</v>
      </c>
      <c r="B8652">
        <v>2.5308999999999999</v>
      </c>
      <c r="D8652">
        <v>2147492297</v>
      </c>
      <c r="E8652">
        <v>1.4530000000000001</v>
      </c>
      <c r="G8652">
        <f t="shared" si="135"/>
        <v>1.7418444597384719</v>
      </c>
    </row>
    <row r="8653" spans="1:7" x14ac:dyDescent="0.25">
      <c r="A8653">
        <v>2147492298</v>
      </c>
      <c r="B8653">
        <v>2.3127</v>
      </c>
      <c r="D8653">
        <v>2147492298</v>
      </c>
      <c r="E8653">
        <v>1.1754</v>
      </c>
      <c r="G8653">
        <f t="shared" si="135"/>
        <v>1.9675855028075548</v>
      </c>
    </row>
    <row r="8654" spans="1:7" x14ac:dyDescent="0.25">
      <c r="A8654">
        <v>2147492299</v>
      </c>
      <c r="B8654">
        <v>1.8187</v>
      </c>
      <c r="D8654">
        <v>2147492299</v>
      </c>
      <c r="E8654">
        <v>1.3849</v>
      </c>
      <c r="G8654">
        <f t="shared" si="135"/>
        <v>1.3132356126796159</v>
      </c>
    </row>
    <row r="8655" spans="1:7" x14ac:dyDescent="0.25">
      <c r="A8655">
        <v>2147492300</v>
      </c>
      <c r="B8655">
        <v>7.8552</v>
      </c>
      <c r="D8655">
        <v>2147492300</v>
      </c>
      <c r="E8655">
        <v>1.6107</v>
      </c>
      <c r="G8655">
        <f t="shared" si="135"/>
        <v>4.8768858260383681</v>
      </c>
    </row>
    <row r="8656" spans="1:7" x14ac:dyDescent="0.25">
      <c r="A8656">
        <v>2147492301</v>
      </c>
      <c r="B8656">
        <v>5.4135999999999997</v>
      </c>
      <c r="D8656">
        <v>2147492301</v>
      </c>
      <c r="E8656">
        <v>1.7668999999999999</v>
      </c>
      <c r="G8656">
        <f t="shared" si="135"/>
        <v>3.0638972211217386</v>
      </c>
    </row>
    <row r="8657" spans="1:7" x14ac:dyDescent="0.25">
      <c r="A8657">
        <v>2147492302</v>
      </c>
      <c r="B8657">
        <v>6.2450999999999999</v>
      </c>
      <c r="D8657">
        <v>2147492302</v>
      </c>
      <c r="E8657">
        <v>1.0396000000000001</v>
      </c>
      <c r="G8657">
        <f t="shared" si="135"/>
        <v>6.007214313197383</v>
      </c>
    </row>
    <row r="8658" spans="1:7" x14ac:dyDescent="0.25">
      <c r="A8658">
        <v>2147492303</v>
      </c>
      <c r="B8658">
        <v>6.1832000000000003</v>
      </c>
      <c r="D8658">
        <v>2147492303</v>
      </c>
      <c r="E8658">
        <v>1.6651</v>
      </c>
      <c r="G8658">
        <f t="shared" si="135"/>
        <v>3.7134106059696115</v>
      </c>
    </row>
    <row r="8659" spans="1:7" x14ac:dyDescent="0.25">
      <c r="A8659">
        <v>2147492304</v>
      </c>
      <c r="B8659">
        <v>3.6905000000000001</v>
      </c>
      <c r="D8659">
        <v>2147492304</v>
      </c>
      <c r="E8659">
        <v>0.5716</v>
      </c>
      <c r="G8659">
        <f t="shared" si="135"/>
        <v>6.456438068579426</v>
      </c>
    </row>
    <row r="8660" spans="1:7" x14ac:dyDescent="0.25">
      <c r="A8660">
        <v>2147492305</v>
      </c>
      <c r="B8660">
        <v>3.1591999999999998</v>
      </c>
      <c r="D8660">
        <v>2147492305</v>
      </c>
      <c r="E8660">
        <v>2.363</v>
      </c>
      <c r="G8660">
        <f t="shared" si="135"/>
        <v>1.3369445619974607</v>
      </c>
    </row>
    <row r="8661" spans="1:7" x14ac:dyDescent="0.25">
      <c r="A8661">
        <v>2147492306</v>
      </c>
      <c r="B8661">
        <v>3.0057</v>
      </c>
      <c r="D8661">
        <v>2147492306</v>
      </c>
      <c r="E8661">
        <v>1.0155000000000001</v>
      </c>
      <c r="G8661">
        <f t="shared" si="135"/>
        <v>2.9598227474150662</v>
      </c>
    </row>
    <row r="8662" spans="1:7" x14ac:dyDescent="0.25">
      <c r="A8662">
        <v>2147492307</v>
      </c>
      <c r="B8662">
        <v>1.5907</v>
      </c>
      <c r="D8662">
        <v>2147492307</v>
      </c>
      <c r="E8662">
        <v>1.0707</v>
      </c>
      <c r="G8662">
        <f t="shared" si="135"/>
        <v>1.4856635845708415</v>
      </c>
    </row>
    <row r="8663" spans="1:7" x14ac:dyDescent="0.25">
      <c r="A8663">
        <v>2147492308</v>
      </c>
      <c r="B8663">
        <v>5.5941000000000001</v>
      </c>
      <c r="D8663">
        <v>2147492308</v>
      </c>
      <c r="E8663">
        <v>2.1652999999999998</v>
      </c>
      <c r="G8663">
        <f t="shared" si="135"/>
        <v>2.5835219138225654</v>
      </c>
    </row>
    <row r="8664" spans="1:7" x14ac:dyDescent="0.25">
      <c r="A8664">
        <v>2147492309</v>
      </c>
      <c r="B8664">
        <v>3.5771000000000002</v>
      </c>
      <c r="D8664">
        <v>2147492309</v>
      </c>
      <c r="E8664">
        <v>2.1377000000000002</v>
      </c>
      <c r="G8664">
        <f t="shared" si="135"/>
        <v>1.6733405061514712</v>
      </c>
    </row>
    <row r="8665" spans="1:7" x14ac:dyDescent="0.25">
      <c r="A8665">
        <v>2147492310</v>
      </c>
      <c r="B8665">
        <v>2.1395</v>
      </c>
      <c r="D8665">
        <v>2147492310</v>
      </c>
      <c r="E8665">
        <v>1.0949</v>
      </c>
      <c r="G8665">
        <f t="shared" si="135"/>
        <v>1.9540597314823271</v>
      </c>
    </row>
    <row r="8666" spans="1:7" x14ac:dyDescent="0.25">
      <c r="A8666">
        <v>2147492311</v>
      </c>
      <c r="B8666">
        <v>3.7738</v>
      </c>
      <c r="D8666">
        <v>2147492311</v>
      </c>
      <c r="E8666">
        <v>1.7000999999999999</v>
      </c>
      <c r="G8666">
        <f t="shared" si="135"/>
        <v>2.2197517793070998</v>
      </c>
    </row>
    <row r="8667" spans="1:7" x14ac:dyDescent="0.25">
      <c r="A8667">
        <v>2147492312</v>
      </c>
      <c r="B8667">
        <v>2.6036999999999999</v>
      </c>
      <c r="D8667">
        <v>2147492312</v>
      </c>
      <c r="E8667">
        <v>0.99450000000000005</v>
      </c>
      <c r="G8667">
        <f t="shared" si="135"/>
        <v>2.6180995475113118</v>
      </c>
    </row>
    <row r="8668" spans="1:7" x14ac:dyDescent="0.25">
      <c r="A8668">
        <v>2147492313</v>
      </c>
      <c r="B8668">
        <v>3.0794000000000001</v>
      </c>
      <c r="D8668">
        <v>2147492313</v>
      </c>
      <c r="E8668">
        <v>2.0722</v>
      </c>
      <c r="G8668">
        <f t="shared" si="135"/>
        <v>1.4860534697423029</v>
      </c>
    </row>
    <row r="8669" spans="1:7" x14ac:dyDescent="0.25">
      <c r="A8669">
        <v>2147492314</v>
      </c>
      <c r="B8669">
        <v>2.5653000000000001</v>
      </c>
      <c r="D8669">
        <v>2147492314</v>
      </c>
      <c r="E8669">
        <v>1.0987</v>
      </c>
      <c r="G8669">
        <f t="shared" si="135"/>
        <v>2.3348502776008009</v>
      </c>
    </row>
    <row r="8670" spans="1:7" x14ac:dyDescent="0.25">
      <c r="A8670">
        <v>2147492315</v>
      </c>
      <c r="B8670">
        <v>7.3234000000000004</v>
      </c>
      <c r="D8670">
        <v>2147492315</v>
      </c>
      <c r="E8670">
        <v>2.5703999999999998</v>
      </c>
      <c r="G8670">
        <f t="shared" si="135"/>
        <v>2.8491285403050113</v>
      </c>
    </row>
    <row r="8671" spans="1:7" x14ac:dyDescent="0.25">
      <c r="A8671">
        <v>2147492316</v>
      </c>
      <c r="B8671">
        <v>2.5482</v>
      </c>
      <c r="D8671">
        <v>2147492316</v>
      </c>
      <c r="E8671">
        <v>2.1926999999999999</v>
      </c>
      <c r="G8671">
        <f t="shared" si="135"/>
        <v>1.1621288822000275</v>
      </c>
    </row>
    <row r="8672" spans="1:7" x14ac:dyDescent="0.25">
      <c r="A8672">
        <v>2147492317</v>
      </c>
      <c r="B8672">
        <v>1.4894000000000001</v>
      </c>
      <c r="D8672">
        <v>2147492317</v>
      </c>
      <c r="E8672">
        <v>1.5865</v>
      </c>
      <c r="G8672">
        <f t="shared" si="135"/>
        <v>0.93879609202647341</v>
      </c>
    </row>
    <row r="8673" spans="1:7" x14ac:dyDescent="0.25">
      <c r="A8673">
        <v>2147492318</v>
      </c>
      <c r="B8673">
        <v>1.827</v>
      </c>
      <c r="D8673">
        <v>2147492318</v>
      </c>
      <c r="E8673">
        <v>1.1436999999999999</v>
      </c>
      <c r="G8673">
        <f t="shared" si="135"/>
        <v>1.5974468829238437</v>
      </c>
    </row>
    <row r="8674" spans="1:7" x14ac:dyDescent="0.25">
      <c r="A8674">
        <v>2147492319</v>
      </c>
      <c r="B8674">
        <v>3.2052</v>
      </c>
      <c r="D8674">
        <v>2147492319</v>
      </c>
      <c r="E8674">
        <v>1.6413</v>
      </c>
      <c r="G8674">
        <f t="shared" si="135"/>
        <v>1.9528422591847925</v>
      </c>
    </row>
    <row r="8675" spans="1:7" x14ac:dyDescent="0.25">
      <c r="A8675">
        <v>2147492320</v>
      </c>
      <c r="B8675">
        <v>2.4826999999999999</v>
      </c>
      <c r="D8675">
        <v>2147492320</v>
      </c>
      <c r="E8675">
        <v>2.2098</v>
      </c>
      <c r="G8675">
        <f t="shared" si="135"/>
        <v>1.1234953389447009</v>
      </c>
    </row>
    <row r="8676" spans="1:7" x14ac:dyDescent="0.25">
      <c r="A8676">
        <v>2147492321</v>
      </c>
      <c r="B8676">
        <v>1.9055</v>
      </c>
      <c r="D8676">
        <v>2147492321</v>
      </c>
      <c r="E8676">
        <v>1.0725</v>
      </c>
      <c r="G8676">
        <f t="shared" si="135"/>
        <v>1.7766899766899766</v>
      </c>
    </row>
    <row r="8677" spans="1:7" x14ac:dyDescent="0.25">
      <c r="A8677">
        <v>2147492322</v>
      </c>
      <c r="B8677">
        <v>1.5430999999999999</v>
      </c>
      <c r="D8677">
        <v>2147492322</v>
      </c>
      <c r="E8677">
        <v>1.0598000000000001</v>
      </c>
      <c r="G8677">
        <f t="shared" si="135"/>
        <v>1.4560294395168898</v>
      </c>
    </row>
    <row r="8678" spans="1:7" x14ac:dyDescent="0.25">
      <c r="A8678">
        <v>2147492323</v>
      </c>
      <c r="B8678">
        <v>3.1355</v>
      </c>
      <c r="D8678">
        <v>2147492323</v>
      </c>
      <c r="E8678">
        <v>2.0118999999999998</v>
      </c>
      <c r="G8678">
        <f t="shared" si="135"/>
        <v>1.5584770614841694</v>
      </c>
    </row>
    <row r="8679" spans="1:7" x14ac:dyDescent="0.25">
      <c r="A8679">
        <v>2147492324</v>
      </c>
      <c r="B8679">
        <v>4.5766999999999998</v>
      </c>
      <c r="D8679">
        <v>2147492324</v>
      </c>
      <c r="E8679">
        <v>1.4127000000000001</v>
      </c>
      <c r="G8679">
        <f t="shared" si="135"/>
        <v>3.2396828767608121</v>
      </c>
    </row>
    <row r="8680" spans="1:7" x14ac:dyDescent="0.25">
      <c r="A8680">
        <v>2147492325</v>
      </c>
      <c r="B8680">
        <v>4.0471000000000004</v>
      </c>
      <c r="D8680">
        <v>2147492325</v>
      </c>
      <c r="E8680">
        <v>1.6268</v>
      </c>
      <c r="G8680">
        <f t="shared" si="135"/>
        <v>2.4877673961150726</v>
      </c>
    </row>
    <row r="8681" spans="1:7" x14ac:dyDescent="0.25">
      <c r="A8681">
        <v>2147492326</v>
      </c>
      <c r="B8681">
        <v>3.5297999999999998</v>
      </c>
      <c r="D8681">
        <v>2147492326</v>
      </c>
      <c r="E8681">
        <v>2.9897999999999998</v>
      </c>
      <c r="G8681">
        <f t="shared" si="135"/>
        <v>1.1806140878988562</v>
      </c>
    </row>
    <row r="8682" spans="1:7" x14ac:dyDescent="0.25">
      <c r="A8682">
        <v>2147492327</v>
      </c>
      <c r="B8682">
        <v>3.0318999999999998</v>
      </c>
      <c r="D8682">
        <v>2147492327</v>
      </c>
      <c r="E8682">
        <v>1.4561999999999999</v>
      </c>
      <c r="G8682">
        <f t="shared" si="135"/>
        <v>2.0820629034473286</v>
      </c>
    </row>
    <row r="8683" spans="1:7" x14ac:dyDescent="0.25">
      <c r="A8683">
        <v>2147492328</v>
      </c>
      <c r="B8683">
        <v>5.8494000000000002</v>
      </c>
      <c r="D8683">
        <v>2147492328</v>
      </c>
      <c r="E8683">
        <v>2.5642999999999998</v>
      </c>
      <c r="G8683">
        <f t="shared" si="135"/>
        <v>2.281090356042585</v>
      </c>
    </row>
    <row r="8684" spans="1:7" x14ac:dyDescent="0.25">
      <c r="A8684">
        <v>2147492329</v>
      </c>
      <c r="B8684">
        <v>2.4653</v>
      </c>
      <c r="D8684">
        <v>2147492329</v>
      </c>
      <c r="E8684">
        <v>1.7565999999999999</v>
      </c>
      <c r="G8684">
        <f t="shared" si="135"/>
        <v>1.4034498462939771</v>
      </c>
    </row>
    <row r="8685" spans="1:7" x14ac:dyDescent="0.25">
      <c r="A8685">
        <v>2147492330</v>
      </c>
      <c r="B8685">
        <v>3.8331</v>
      </c>
      <c r="D8685">
        <v>2147492330</v>
      </c>
      <c r="E8685">
        <v>1.5138</v>
      </c>
      <c r="G8685">
        <f t="shared" si="135"/>
        <v>2.5321046373365039</v>
      </c>
    </row>
    <row r="8686" spans="1:7" x14ac:dyDescent="0.25">
      <c r="A8686">
        <v>2147492331</v>
      </c>
      <c r="B8686">
        <v>0.88070000000000004</v>
      </c>
      <c r="D8686">
        <v>2147492331</v>
      </c>
      <c r="E8686">
        <v>0.90039999999999998</v>
      </c>
      <c r="G8686">
        <f t="shared" si="135"/>
        <v>0.97812083518436255</v>
      </c>
    </row>
    <row r="8687" spans="1:7" x14ac:dyDescent="0.25">
      <c r="A8687">
        <v>2147492332</v>
      </c>
      <c r="B8687">
        <v>1.462</v>
      </c>
      <c r="D8687">
        <v>2147492332</v>
      </c>
      <c r="E8687">
        <v>0.96950000000000003</v>
      </c>
      <c r="G8687">
        <f t="shared" si="135"/>
        <v>1.5079938112429085</v>
      </c>
    </row>
    <row r="8688" spans="1:7" x14ac:dyDescent="0.25">
      <c r="A8688">
        <v>2147492333</v>
      </c>
      <c r="B8688">
        <v>2.5748000000000002</v>
      </c>
      <c r="D8688">
        <v>2147492333</v>
      </c>
      <c r="E8688">
        <v>1.6023000000000001</v>
      </c>
      <c r="G8688">
        <f t="shared" si="135"/>
        <v>1.6069400237159084</v>
      </c>
    </row>
    <row r="8689" spans="1:7" x14ac:dyDescent="0.25">
      <c r="A8689">
        <v>2147492334</v>
      </c>
      <c r="B8689">
        <v>3.5387</v>
      </c>
      <c r="D8689">
        <v>2147492334</v>
      </c>
      <c r="E8689">
        <v>1.6765000000000001</v>
      </c>
      <c r="G8689">
        <f t="shared" si="135"/>
        <v>2.1107664777810915</v>
      </c>
    </row>
    <row r="8690" spans="1:7" x14ac:dyDescent="0.25">
      <c r="A8690">
        <v>2147492335</v>
      </c>
      <c r="B8690">
        <v>3.7829000000000002</v>
      </c>
      <c r="D8690">
        <v>2147492335</v>
      </c>
      <c r="E8690">
        <v>0.99380000000000002</v>
      </c>
      <c r="G8690">
        <f t="shared" si="135"/>
        <v>3.8065003018716039</v>
      </c>
    </row>
    <row r="8691" spans="1:7" x14ac:dyDescent="0.25">
      <c r="A8691">
        <v>2147492336</v>
      </c>
      <c r="B8691">
        <v>3.7158000000000002</v>
      </c>
      <c r="D8691">
        <v>2147492336</v>
      </c>
      <c r="E8691">
        <v>1.5124</v>
      </c>
      <c r="G8691">
        <f t="shared" si="135"/>
        <v>2.4568897117164772</v>
      </c>
    </row>
    <row r="8692" spans="1:7" x14ac:dyDescent="0.25">
      <c r="A8692">
        <v>2147492337</v>
      </c>
      <c r="B8692">
        <v>8.5960000000000001</v>
      </c>
      <c r="D8692">
        <v>2147492337</v>
      </c>
      <c r="E8692">
        <v>3.1322999999999999</v>
      </c>
      <c r="G8692">
        <f t="shared" si="135"/>
        <v>2.7443092934904065</v>
      </c>
    </row>
    <row r="8693" spans="1:7" x14ac:dyDescent="0.25">
      <c r="A8693">
        <v>2147492338</v>
      </c>
      <c r="B8693">
        <v>9.9753000000000007</v>
      </c>
      <c r="D8693">
        <v>2147492338</v>
      </c>
      <c r="E8693">
        <v>1.1823999999999999</v>
      </c>
      <c r="G8693">
        <f t="shared" si="135"/>
        <v>8.4364851150202984</v>
      </c>
    </row>
    <row r="8694" spans="1:7" x14ac:dyDescent="0.25">
      <c r="A8694">
        <v>2147492339</v>
      </c>
      <c r="B8694">
        <v>22.290800000000001</v>
      </c>
      <c r="D8694">
        <v>2147492339</v>
      </c>
      <c r="E8694">
        <v>1.4155</v>
      </c>
      <c r="G8694">
        <f t="shared" si="135"/>
        <v>15.747651006711409</v>
      </c>
    </row>
    <row r="8695" spans="1:7" x14ac:dyDescent="0.25">
      <c r="A8695">
        <v>2147492340</v>
      </c>
      <c r="B8695">
        <v>9.3888999999999996</v>
      </c>
      <c r="D8695">
        <v>2147492340</v>
      </c>
      <c r="E8695">
        <v>2.2926000000000002</v>
      </c>
      <c r="G8695">
        <f t="shared" si="135"/>
        <v>4.0953066387507624</v>
      </c>
    </row>
    <row r="8696" spans="1:7" x14ac:dyDescent="0.25">
      <c r="A8696">
        <v>2147492341</v>
      </c>
      <c r="B8696">
        <v>8.3332999999999995</v>
      </c>
      <c r="D8696">
        <v>2147492341</v>
      </c>
      <c r="E8696">
        <v>1.6497999999999999</v>
      </c>
      <c r="G8696">
        <f t="shared" si="135"/>
        <v>5.0510971026791127</v>
      </c>
    </row>
    <row r="8697" spans="1:7" x14ac:dyDescent="0.25">
      <c r="A8697">
        <v>2147492342</v>
      </c>
      <c r="B8697">
        <v>6.7432999999999996</v>
      </c>
      <c r="D8697">
        <v>2147492342</v>
      </c>
      <c r="E8697">
        <v>1.0107999999999999</v>
      </c>
      <c r="G8697">
        <f t="shared" si="135"/>
        <v>6.6712504946576967</v>
      </c>
    </row>
    <row r="8698" spans="1:7" x14ac:dyDescent="0.25">
      <c r="A8698">
        <v>2147492343</v>
      </c>
      <c r="B8698">
        <v>7.9080000000000004</v>
      </c>
      <c r="D8698">
        <v>2147492343</v>
      </c>
      <c r="E8698">
        <v>1.8129</v>
      </c>
      <c r="G8698">
        <f t="shared" si="135"/>
        <v>4.3620718186331295</v>
      </c>
    </row>
    <row r="8699" spans="1:7" x14ac:dyDescent="0.25">
      <c r="A8699">
        <v>2147492344</v>
      </c>
      <c r="B8699">
        <v>20.617100000000001</v>
      </c>
      <c r="D8699">
        <v>2147492344</v>
      </c>
      <c r="E8699">
        <v>1.9336</v>
      </c>
      <c r="G8699">
        <f t="shared" si="135"/>
        <v>10.662546545304096</v>
      </c>
    </row>
    <row r="8700" spans="1:7" x14ac:dyDescent="0.25">
      <c r="A8700">
        <v>2147492345</v>
      </c>
      <c r="B8700">
        <v>1.5734999999999999</v>
      </c>
      <c r="D8700">
        <v>2147492345</v>
      </c>
      <c r="E8700">
        <v>0.9536</v>
      </c>
      <c r="G8700">
        <f t="shared" si="135"/>
        <v>1.6500629194630871</v>
      </c>
    </row>
    <row r="8701" spans="1:7" x14ac:dyDescent="0.25">
      <c r="A8701">
        <v>2147492346</v>
      </c>
      <c r="B8701">
        <v>4.8727999999999998</v>
      </c>
      <c r="D8701">
        <v>2147492346</v>
      </c>
      <c r="E8701">
        <v>2.1128</v>
      </c>
      <c r="G8701">
        <f t="shared" si="135"/>
        <v>2.3063233623627415</v>
      </c>
    </row>
    <row r="8702" spans="1:7" x14ac:dyDescent="0.25">
      <c r="A8702">
        <v>2147492347</v>
      </c>
      <c r="B8702">
        <v>3.4462999999999999</v>
      </c>
      <c r="D8702">
        <v>2147492347</v>
      </c>
      <c r="E8702">
        <v>1.1198999999999999</v>
      </c>
      <c r="G8702">
        <f t="shared" si="135"/>
        <v>3.0773283328868652</v>
      </c>
    </row>
    <row r="8703" spans="1:7" x14ac:dyDescent="0.25">
      <c r="A8703">
        <v>2147492348</v>
      </c>
      <c r="B8703">
        <v>2.2789999999999999</v>
      </c>
      <c r="D8703">
        <v>2147492348</v>
      </c>
      <c r="E8703">
        <v>0.97670000000000001</v>
      </c>
      <c r="G8703">
        <f t="shared" si="135"/>
        <v>2.33336746186137</v>
      </c>
    </row>
    <row r="8704" spans="1:7" x14ac:dyDescent="0.25">
      <c r="A8704">
        <v>2147492349</v>
      </c>
      <c r="B8704">
        <v>5.6040000000000001</v>
      </c>
      <c r="D8704">
        <v>2147492349</v>
      </c>
      <c r="E8704">
        <v>1.1505000000000001</v>
      </c>
      <c r="G8704">
        <f t="shared" si="135"/>
        <v>4.8709256844850062</v>
      </c>
    </row>
    <row r="8705" spans="1:7" x14ac:dyDescent="0.25">
      <c r="A8705">
        <v>2147492350</v>
      </c>
      <c r="B8705">
        <v>3.0506000000000002</v>
      </c>
      <c r="D8705">
        <v>2147492350</v>
      </c>
      <c r="E8705">
        <v>0.81240000000000001</v>
      </c>
      <c r="G8705">
        <f t="shared" si="135"/>
        <v>3.755046774987691</v>
      </c>
    </row>
    <row r="8706" spans="1:7" x14ac:dyDescent="0.25">
      <c r="A8706">
        <v>2147492351</v>
      </c>
      <c r="B8706">
        <v>7.3902999999999999</v>
      </c>
      <c r="D8706">
        <v>2147492351</v>
      </c>
      <c r="E8706">
        <v>1.8095000000000001</v>
      </c>
      <c r="G8706">
        <f t="shared" si="135"/>
        <v>4.084166896932854</v>
      </c>
    </row>
    <row r="8707" spans="1:7" x14ac:dyDescent="0.25">
      <c r="A8707">
        <v>2147492352</v>
      </c>
      <c r="B8707">
        <v>1.3384</v>
      </c>
      <c r="D8707">
        <v>2147492352</v>
      </c>
      <c r="E8707">
        <v>0.57030000000000003</v>
      </c>
      <c r="G8707">
        <f t="shared" si="135"/>
        <v>2.3468349991232684</v>
      </c>
    </row>
    <row r="8708" spans="1:7" x14ac:dyDescent="0.25">
      <c r="A8708">
        <v>2147492353</v>
      </c>
      <c r="B8708">
        <v>2.0558999999999998</v>
      </c>
      <c r="D8708">
        <v>2147492353</v>
      </c>
      <c r="E8708">
        <v>1.4177999999999999</v>
      </c>
      <c r="G8708">
        <f t="shared" ref="G8708:G8771" si="136">B8708/E8708</f>
        <v>1.4500634786288615</v>
      </c>
    </row>
    <row r="8709" spans="1:7" x14ac:dyDescent="0.25">
      <c r="A8709">
        <v>2147492354</v>
      </c>
      <c r="B8709">
        <v>6.6029999999999998</v>
      </c>
      <c r="D8709">
        <v>2147492354</v>
      </c>
      <c r="E8709">
        <v>1.7182999999999999</v>
      </c>
      <c r="G8709">
        <f t="shared" si="136"/>
        <v>3.8427515567712276</v>
      </c>
    </row>
    <row r="8710" spans="1:7" x14ac:dyDescent="0.25">
      <c r="A8710">
        <v>2147492355</v>
      </c>
      <c r="B8710">
        <v>1.6163000000000001</v>
      </c>
      <c r="D8710">
        <v>2147492355</v>
      </c>
      <c r="E8710">
        <v>0.73</v>
      </c>
      <c r="G8710">
        <f t="shared" si="136"/>
        <v>2.214109589041096</v>
      </c>
    </row>
    <row r="8711" spans="1:7" x14ac:dyDescent="0.25">
      <c r="A8711">
        <v>2147492356</v>
      </c>
      <c r="B8711">
        <v>3.9533999999999998</v>
      </c>
      <c r="D8711">
        <v>2147492356</v>
      </c>
      <c r="E8711">
        <v>2.1078000000000001</v>
      </c>
      <c r="G8711">
        <f t="shared" si="136"/>
        <v>1.875604896100199</v>
      </c>
    </row>
    <row r="8712" spans="1:7" x14ac:dyDescent="0.25">
      <c r="A8712">
        <v>2147492357</v>
      </c>
      <c r="B8712">
        <v>6.9405999999999999</v>
      </c>
      <c r="D8712">
        <v>2147492357</v>
      </c>
      <c r="E8712">
        <v>2.9348000000000001</v>
      </c>
      <c r="G8712">
        <f t="shared" si="136"/>
        <v>2.364931170778247</v>
      </c>
    </row>
    <row r="8713" spans="1:7" x14ac:dyDescent="0.25">
      <c r="A8713">
        <v>2147492358</v>
      </c>
      <c r="B8713">
        <v>2.4628999999999999</v>
      </c>
      <c r="D8713">
        <v>2147492358</v>
      </c>
      <c r="E8713">
        <v>1.6075999999999999</v>
      </c>
      <c r="G8713">
        <f t="shared" si="136"/>
        <v>1.5320353321721822</v>
      </c>
    </row>
    <row r="8714" spans="1:7" x14ac:dyDescent="0.25">
      <c r="A8714">
        <v>2147492359</v>
      </c>
      <c r="B8714">
        <v>1.8676999999999999</v>
      </c>
      <c r="D8714">
        <v>2147492359</v>
      </c>
      <c r="E8714">
        <v>1.0992999999999999</v>
      </c>
      <c r="G8714">
        <f t="shared" si="136"/>
        <v>1.6989902665332484</v>
      </c>
    </row>
    <row r="8715" spans="1:7" x14ac:dyDescent="0.25">
      <c r="A8715">
        <v>2147492360</v>
      </c>
      <c r="B8715">
        <v>3.0785999999999998</v>
      </c>
      <c r="D8715">
        <v>2147492360</v>
      </c>
      <c r="E8715">
        <v>1.8547</v>
      </c>
      <c r="G8715">
        <f t="shared" si="136"/>
        <v>1.6598910875074135</v>
      </c>
    </row>
    <row r="8716" spans="1:7" x14ac:dyDescent="0.25">
      <c r="A8716">
        <v>2147492361</v>
      </c>
      <c r="B8716">
        <v>2.2252000000000001</v>
      </c>
      <c r="D8716">
        <v>2147492361</v>
      </c>
      <c r="E8716">
        <v>1.2009000000000001</v>
      </c>
      <c r="G8716">
        <f t="shared" si="136"/>
        <v>1.8529436256141227</v>
      </c>
    </row>
    <row r="8717" spans="1:7" x14ac:dyDescent="0.25">
      <c r="A8717">
        <v>2147492362</v>
      </c>
      <c r="B8717">
        <v>3.0733999999999999</v>
      </c>
      <c r="D8717">
        <v>2147492362</v>
      </c>
      <c r="E8717">
        <v>1.2425999999999999</v>
      </c>
      <c r="G8717">
        <f t="shared" si="136"/>
        <v>2.4733623048446804</v>
      </c>
    </row>
    <row r="8718" spans="1:7" x14ac:dyDescent="0.25">
      <c r="A8718">
        <v>2147492363</v>
      </c>
      <c r="B8718">
        <v>4.6497999999999999</v>
      </c>
      <c r="D8718">
        <v>2147492363</v>
      </c>
      <c r="E8718">
        <v>1.6325000000000001</v>
      </c>
      <c r="G8718">
        <f t="shared" si="136"/>
        <v>2.8482695252679937</v>
      </c>
    </row>
    <row r="8719" spans="1:7" x14ac:dyDescent="0.25">
      <c r="A8719">
        <v>2147492364</v>
      </c>
      <c r="B8719">
        <v>5.6169000000000002</v>
      </c>
      <c r="D8719">
        <v>2147492364</v>
      </c>
      <c r="E8719">
        <v>1.1956</v>
      </c>
      <c r="G8719">
        <f t="shared" si="136"/>
        <v>4.6979759116761457</v>
      </c>
    </row>
    <row r="8720" spans="1:7" x14ac:dyDescent="0.25">
      <c r="A8720">
        <v>2147492365</v>
      </c>
      <c r="B8720">
        <v>2.1225999999999998</v>
      </c>
      <c r="D8720">
        <v>2147492365</v>
      </c>
      <c r="E8720">
        <v>1.3057000000000001</v>
      </c>
      <c r="G8720">
        <f t="shared" si="136"/>
        <v>1.6256414183962622</v>
      </c>
    </row>
    <row r="8721" spans="1:7" x14ac:dyDescent="0.25">
      <c r="A8721">
        <v>2147492366</v>
      </c>
      <c r="B8721">
        <v>3.8828</v>
      </c>
      <c r="D8721">
        <v>2147492366</v>
      </c>
      <c r="E8721">
        <v>2.1591999999999998</v>
      </c>
      <c r="G8721">
        <f t="shared" si="136"/>
        <v>1.7982586143015933</v>
      </c>
    </row>
    <row r="8722" spans="1:7" x14ac:dyDescent="0.25">
      <c r="A8722">
        <v>2147492367</v>
      </c>
      <c r="B8722">
        <v>2.855</v>
      </c>
      <c r="D8722">
        <v>2147492367</v>
      </c>
      <c r="E8722">
        <v>2.2250999999999999</v>
      </c>
      <c r="G8722">
        <f t="shared" si="136"/>
        <v>1.283088400521325</v>
      </c>
    </row>
    <row r="8723" spans="1:7" x14ac:dyDescent="0.25">
      <c r="A8723">
        <v>2147492368</v>
      </c>
      <c r="B8723">
        <v>7.6474000000000002</v>
      </c>
      <c r="D8723">
        <v>2147492368</v>
      </c>
      <c r="E8723">
        <v>2.0952000000000002</v>
      </c>
      <c r="G8723">
        <f t="shared" si="136"/>
        <v>3.6499618174875903</v>
      </c>
    </row>
    <row r="8724" spans="1:7" x14ac:dyDescent="0.25">
      <c r="A8724">
        <v>2147492369</v>
      </c>
      <c r="B8724">
        <v>4.8361999999999998</v>
      </c>
      <c r="D8724">
        <v>2147492369</v>
      </c>
      <c r="E8724">
        <v>2.8557000000000001</v>
      </c>
      <c r="G8724">
        <f t="shared" si="136"/>
        <v>1.6935252302412718</v>
      </c>
    </row>
    <row r="8725" spans="1:7" x14ac:dyDescent="0.25">
      <c r="A8725">
        <v>2147492370</v>
      </c>
      <c r="B8725">
        <v>1.1432</v>
      </c>
      <c r="D8725">
        <v>2147492370</v>
      </c>
      <c r="E8725">
        <v>0.68240000000000001</v>
      </c>
      <c r="G8725">
        <f t="shared" si="136"/>
        <v>1.6752637749120749</v>
      </c>
    </row>
    <row r="8726" spans="1:7" x14ac:dyDescent="0.25">
      <c r="A8726">
        <v>2147492371</v>
      </c>
      <c r="B8726">
        <v>2.4279000000000002</v>
      </c>
      <c r="D8726">
        <v>2147492371</v>
      </c>
      <c r="E8726">
        <v>1.4500999999999999</v>
      </c>
      <c r="G8726">
        <f t="shared" si="136"/>
        <v>1.6742983242534999</v>
      </c>
    </row>
    <row r="8727" spans="1:7" x14ac:dyDescent="0.25">
      <c r="A8727">
        <v>2147492372</v>
      </c>
      <c r="B8727">
        <v>5.1852</v>
      </c>
      <c r="D8727">
        <v>2147492372</v>
      </c>
      <c r="E8727">
        <v>2.7359</v>
      </c>
      <c r="G8727">
        <f t="shared" si="136"/>
        <v>1.8952447092364486</v>
      </c>
    </row>
    <row r="8728" spans="1:7" x14ac:dyDescent="0.25">
      <c r="A8728">
        <v>2147492373</v>
      </c>
      <c r="B8728">
        <v>5.6917</v>
      </c>
      <c r="D8728">
        <v>2147492373</v>
      </c>
      <c r="E8728">
        <v>2.7959000000000001</v>
      </c>
      <c r="G8728">
        <f t="shared" si="136"/>
        <v>2.0357308916627921</v>
      </c>
    </row>
    <row r="8729" spans="1:7" x14ac:dyDescent="0.25">
      <c r="A8729">
        <v>2147492374</v>
      </c>
      <c r="B8729">
        <v>8.3725000000000005</v>
      </c>
      <c r="D8729">
        <v>2147492374</v>
      </c>
      <c r="E8729">
        <v>2.2122999999999999</v>
      </c>
      <c r="G8729">
        <f t="shared" si="136"/>
        <v>3.7845228947249474</v>
      </c>
    </row>
    <row r="8730" spans="1:7" x14ac:dyDescent="0.25">
      <c r="A8730">
        <v>2147492375</v>
      </c>
      <c r="B8730">
        <v>2.1303000000000001</v>
      </c>
      <c r="D8730">
        <v>2147492375</v>
      </c>
      <c r="E8730">
        <v>1.2191000000000001</v>
      </c>
      <c r="G8730">
        <f t="shared" si="136"/>
        <v>1.7474366335821507</v>
      </c>
    </row>
    <row r="8731" spans="1:7" x14ac:dyDescent="0.25">
      <c r="A8731">
        <v>2147492376</v>
      </c>
      <c r="B8731">
        <v>1.3093999999999999</v>
      </c>
      <c r="D8731">
        <v>2147492376</v>
      </c>
      <c r="E8731">
        <v>1.1943999999999999</v>
      </c>
      <c r="G8731">
        <f t="shared" si="136"/>
        <v>1.0962826523777629</v>
      </c>
    </row>
    <row r="8732" spans="1:7" x14ac:dyDescent="0.25">
      <c r="A8732">
        <v>2147492377</v>
      </c>
      <c r="B8732">
        <v>7.4916</v>
      </c>
      <c r="D8732">
        <v>2147492377</v>
      </c>
      <c r="E8732">
        <v>1.6603000000000001</v>
      </c>
      <c r="G8732">
        <f t="shared" si="136"/>
        <v>4.5121965909775339</v>
      </c>
    </row>
    <row r="8733" spans="1:7" x14ac:dyDescent="0.25">
      <c r="A8733">
        <v>2147492378</v>
      </c>
      <c r="B8733">
        <v>1.7274</v>
      </c>
      <c r="D8733">
        <v>2147492378</v>
      </c>
      <c r="E8733">
        <v>1.0854999999999999</v>
      </c>
      <c r="G8733">
        <f t="shared" si="136"/>
        <v>1.5913403961308155</v>
      </c>
    </row>
    <row r="8734" spans="1:7" x14ac:dyDescent="0.25">
      <c r="A8734">
        <v>2147492379</v>
      </c>
      <c r="B8734">
        <v>1.4341999999999999</v>
      </c>
      <c r="D8734">
        <v>2147492379</v>
      </c>
      <c r="E8734">
        <v>1.1147</v>
      </c>
      <c r="G8734">
        <f t="shared" si="136"/>
        <v>1.286624203821656</v>
      </c>
    </row>
    <row r="8735" spans="1:7" x14ac:dyDescent="0.25">
      <c r="A8735">
        <v>2147492380</v>
      </c>
      <c r="B8735">
        <v>2.8233999999999999</v>
      </c>
      <c r="D8735">
        <v>2147492380</v>
      </c>
      <c r="E8735">
        <v>1.0783</v>
      </c>
      <c r="G8735">
        <f t="shared" si="136"/>
        <v>2.6183807845683016</v>
      </c>
    </row>
    <row r="8736" spans="1:7" x14ac:dyDescent="0.25">
      <c r="A8736">
        <v>2147492381</v>
      </c>
      <c r="B8736">
        <v>3.3873000000000002</v>
      </c>
      <c r="D8736">
        <v>2147492381</v>
      </c>
      <c r="E8736">
        <v>1.2643</v>
      </c>
      <c r="G8736">
        <f t="shared" si="136"/>
        <v>2.6791900656489758</v>
      </c>
    </row>
    <row r="8737" spans="1:7" x14ac:dyDescent="0.25">
      <c r="A8737">
        <v>2147492382</v>
      </c>
      <c r="B8737">
        <v>1.4565999999999999</v>
      </c>
      <c r="D8737">
        <v>2147492382</v>
      </c>
      <c r="E8737">
        <v>1.1724000000000001</v>
      </c>
      <c r="G8737">
        <f t="shared" si="136"/>
        <v>1.2424087342204024</v>
      </c>
    </row>
    <row r="8738" spans="1:7" x14ac:dyDescent="0.25">
      <c r="A8738">
        <v>2147492383</v>
      </c>
      <c r="B8738">
        <v>2.4500000000000002</v>
      </c>
      <c r="D8738">
        <v>2147492383</v>
      </c>
      <c r="E8738">
        <v>1.8871</v>
      </c>
      <c r="G8738">
        <f t="shared" si="136"/>
        <v>1.2982883789942241</v>
      </c>
    </row>
    <row r="8739" spans="1:7" x14ac:dyDescent="0.25">
      <c r="A8739">
        <v>2147492384</v>
      </c>
      <c r="B8739">
        <v>4.5605000000000002</v>
      </c>
      <c r="D8739">
        <v>2147492384</v>
      </c>
      <c r="E8739">
        <v>2.3443999999999998</v>
      </c>
      <c r="G8739">
        <f t="shared" si="136"/>
        <v>1.9452738440539159</v>
      </c>
    </row>
    <row r="8740" spans="1:7" x14ac:dyDescent="0.25">
      <c r="A8740">
        <v>2147492385</v>
      </c>
      <c r="B8740">
        <v>2.5516999999999999</v>
      </c>
      <c r="D8740">
        <v>2147492385</v>
      </c>
      <c r="E8740">
        <v>1.6735</v>
      </c>
      <c r="G8740">
        <f t="shared" si="136"/>
        <v>1.5247684493576337</v>
      </c>
    </row>
    <row r="8741" spans="1:7" x14ac:dyDescent="0.25">
      <c r="A8741">
        <v>2147492386</v>
      </c>
      <c r="B8741">
        <v>4.8799000000000001</v>
      </c>
      <c r="D8741">
        <v>2147492386</v>
      </c>
      <c r="E8741">
        <v>1.5705</v>
      </c>
      <c r="G8741">
        <f t="shared" si="136"/>
        <v>3.1072269977714106</v>
      </c>
    </row>
    <row r="8742" spans="1:7" x14ac:dyDescent="0.25">
      <c r="A8742">
        <v>2147492387</v>
      </c>
      <c r="B8742">
        <v>2.3327</v>
      </c>
      <c r="D8742">
        <v>2147492387</v>
      </c>
      <c r="E8742">
        <v>1.4958</v>
      </c>
      <c r="G8742">
        <f t="shared" si="136"/>
        <v>1.5594999331461425</v>
      </c>
    </row>
    <row r="8743" spans="1:7" x14ac:dyDescent="0.25">
      <c r="A8743">
        <v>2147492388</v>
      </c>
      <c r="B8743">
        <v>7.1272000000000002</v>
      </c>
      <c r="D8743">
        <v>2147492388</v>
      </c>
      <c r="E8743">
        <v>2.1585999999999999</v>
      </c>
      <c r="G8743">
        <f t="shared" si="136"/>
        <v>3.3017696655239512</v>
      </c>
    </row>
    <row r="8744" spans="1:7" x14ac:dyDescent="0.25">
      <c r="A8744">
        <v>2147492389</v>
      </c>
      <c r="B8744">
        <v>4.1710000000000003</v>
      </c>
      <c r="D8744">
        <v>2147492389</v>
      </c>
      <c r="E8744">
        <v>2.1225999999999998</v>
      </c>
      <c r="G8744">
        <f t="shared" si="136"/>
        <v>1.9650428719494961</v>
      </c>
    </row>
    <row r="8745" spans="1:7" x14ac:dyDescent="0.25">
      <c r="A8745">
        <v>2147492390</v>
      </c>
      <c r="B8745">
        <v>1.2919</v>
      </c>
      <c r="D8745">
        <v>2147492390</v>
      </c>
      <c r="E8745">
        <v>0.82899999999999996</v>
      </c>
      <c r="G8745">
        <f t="shared" si="136"/>
        <v>1.5583835946924005</v>
      </c>
    </row>
    <row r="8746" spans="1:7" x14ac:dyDescent="0.25">
      <c r="A8746">
        <v>2147492391</v>
      </c>
      <c r="B8746">
        <v>2.4918999999999998</v>
      </c>
      <c r="D8746">
        <v>2147492391</v>
      </c>
      <c r="E8746">
        <v>1.6033999999999999</v>
      </c>
      <c r="G8746">
        <f t="shared" si="136"/>
        <v>1.5541349632031931</v>
      </c>
    </row>
    <row r="8747" spans="1:7" x14ac:dyDescent="0.25">
      <c r="A8747">
        <v>2147492392</v>
      </c>
      <c r="B8747">
        <v>4.3411</v>
      </c>
      <c r="D8747">
        <v>2147492392</v>
      </c>
      <c r="E8747">
        <v>2.137</v>
      </c>
      <c r="G8747">
        <f t="shared" si="136"/>
        <v>2.0313991576977068</v>
      </c>
    </row>
    <row r="8748" spans="1:7" x14ac:dyDescent="0.25">
      <c r="A8748">
        <v>2147492393</v>
      </c>
      <c r="B8748">
        <v>1.8132999999999999</v>
      </c>
      <c r="D8748">
        <v>2147492393</v>
      </c>
      <c r="E8748">
        <v>1.4043000000000001</v>
      </c>
      <c r="G8748">
        <f t="shared" si="136"/>
        <v>1.291248308765933</v>
      </c>
    </row>
    <row r="8749" spans="1:7" x14ac:dyDescent="0.25">
      <c r="A8749">
        <v>2147492394</v>
      </c>
      <c r="B8749">
        <v>2.2334000000000001</v>
      </c>
      <c r="D8749">
        <v>2147492394</v>
      </c>
      <c r="E8749">
        <v>1.5653999999999999</v>
      </c>
      <c r="G8749">
        <f t="shared" si="136"/>
        <v>1.4267279928452792</v>
      </c>
    </row>
    <row r="8750" spans="1:7" x14ac:dyDescent="0.25">
      <c r="A8750">
        <v>2147492395</v>
      </c>
      <c r="B8750">
        <v>6.6037999999999997</v>
      </c>
      <c r="D8750">
        <v>2147492395</v>
      </c>
      <c r="E8750">
        <v>4.1803999999999997</v>
      </c>
      <c r="G8750">
        <f t="shared" si="136"/>
        <v>1.5797052913596785</v>
      </c>
    </row>
    <row r="8751" spans="1:7" x14ac:dyDescent="0.25">
      <c r="A8751">
        <v>2147492396</v>
      </c>
      <c r="B8751">
        <v>2.2048999999999999</v>
      </c>
      <c r="D8751">
        <v>2147492396</v>
      </c>
      <c r="E8751">
        <v>1.8813</v>
      </c>
      <c r="G8751">
        <f t="shared" si="136"/>
        <v>1.1720087173762823</v>
      </c>
    </row>
    <row r="8752" spans="1:7" x14ac:dyDescent="0.25">
      <c r="A8752">
        <v>2147492397</v>
      </c>
      <c r="B8752">
        <v>3.2704</v>
      </c>
      <c r="D8752">
        <v>2147492397</v>
      </c>
      <c r="E8752">
        <v>1.5563</v>
      </c>
      <c r="G8752">
        <f t="shared" si="136"/>
        <v>2.1013943327122018</v>
      </c>
    </row>
    <row r="8753" spans="1:7" x14ac:dyDescent="0.25">
      <c r="A8753">
        <v>2147492398</v>
      </c>
      <c r="B8753">
        <v>1.9996</v>
      </c>
      <c r="D8753">
        <v>2147492398</v>
      </c>
      <c r="E8753">
        <v>2.2418</v>
      </c>
      <c r="G8753">
        <f t="shared" si="136"/>
        <v>0.89196181639753769</v>
      </c>
    </row>
    <row r="8754" spans="1:7" x14ac:dyDescent="0.25">
      <c r="A8754">
        <v>2147492399</v>
      </c>
      <c r="B8754">
        <v>3.964</v>
      </c>
      <c r="D8754">
        <v>2147492399</v>
      </c>
      <c r="E8754">
        <v>1.5422</v>
      </c>
      <c r="G8754">
        <f t="shared" si="136"/>
        <v>2.5703540396835689</v>
      </c>
    </row>
    <row r="8755" spans="1:7" x14ac:dyDescent="0.25">
      <c r="A8755">
        <v>2147492400</v>
      </c>
      <c r="B8755">
        <v>2.7902999999999998</v>
      </c>
      <c r="D8755">
        <v>2147492400</v>
      </c>
      <c r="E8755">
        <v>2.0686</v>
      </c>
      <c r="G8755">
        <f t="shared" si="136"/>
        <v>1.3488833027168132</v>
      </c>
    </row>
    <row r="8756" spans="1:7" x14ac:dyDescent="0.25">
      <c r="A8756">
        <v>2147492401</v>
      </c>
      <c r="B8756">
        <v>1.6791</v>
      </c>
      <c r="D8756">
        <v>2147492401</v>
      </c>
      <c r="E8756">
        <v>1.2362</v>
      </c>
      <c r="G8756">
        <f t="shared" si="136"/>
        <v>1.3582753599741142</v>
      </c>
    </row>
    <row r="8757" spans="1:7" x14ac:dyDescent="0.25">
      <c r="A8757">
        <v>2147492402</v>
      </c>
      <c r="B8757">
        <v>2.5749</v>
      </c>
      <c r="D8757">
        <v>2147492402</v>
      </c>
      <c r="E8757">
        <v>1.8482000000000001</v>
      </c>
      <c r="G8757">
        <f t="shared" si="136"/>
        <v>1.3931933773401146</v>
      </c>
    </row>
    <row r="8758" spans="1:7" x14ac:dyDescent="0.25">
      <c r="A8758">
        <v>2147492403</v>
      </c>
      <c r="B8758">
        <v>2.7604000000000002</v>
      </c>
      <c r="D8758">
        <v>2147492403</v>
      </c>
      <c r="E8758">
        <v>3.9578000000000002</v>
      </c>
      <c r="G8758">
        <f t="shared" si="136"/>
        <v>0.69745818383950686</v>
      </c>
    </row>
    <row r="8759" spans="1:7" x14ac:dyDescent="0.25">
      <c r="A8759">
        <v>2147492404</v>
      </c>
      <c r="B8759">
        <v>5.8846999999999996</v>
      </c>
      <c r="D8759">
        <v>2147492404</v>
      </c>
      <c r="E8759">
        <v>3.4392999999999998</v>
      </c>
      <c r="G8759">
        <f t="shared" si="136"/>
        <v>1.7110167766696711</v>
      </c>
    </row>
    <row r="8760" spans="1:7" x14ac:dyDescent="0.25">
      <c r="A8760">
        <v>2147492405</v>
      </c>
      <c r="B8760">
        <v>1.4301999999999999</v>
      </c>
      <c r="D8760">
        <v>2147492405</v>
      </c>
      <c r="E8760">
        <v>1.1564000000000001</v>
      </c>
      <c r="G8760">
        <f t="shared" si="136"/>
        <v>1.2367692839847801</v>
      </c>
    </row>
    <row r="8761" spans="1:7" x14ac:dyDescent="0.25">
      <c r="A8761">
        <v>2147492406</v>
      </c>
      <c r="B8761">
        <v>1.101</v>
      </c>
      <c r="D8761">
        <v>2147492406</v>
      </c>
      <c r="E8761">
        <v>0.92149999999999999</v>
      </c>
      <c r="G8761">
        <f t="shared" si="136"/>
        <v>1.1947911014650028</v>
      </c>
    </row>
    <row r="8762" spans="1:7" x14ac:dyDescent="0.25">
      <c r="A8762">
        <v>2147492407</v>
      </c>
      <c r="B8762">
        <v>2.1</v>
      </c>
      <c r="D8762">
        <v>2147492407</v>
      </c>
      <c r="E8762">
        <v>1.1785000000000001</v>
      </c>
      <c r="G8762">
        <f t="shared" si="136"/>
        <v>1.7819261773440813</v>
      </c>
    </row>
    <row r="8763" spans="1:7" x14ac:dyDescent="0.25">
      <c r="A8763">
        <v>2147492408</v>
      </c>
      <c r="B8763">
        <v>5.5679999999999996</v>
      </c>
      <c r="D8763">
        <v>2147492408</v>
      </c>
      <c r="E8763">
        <v>3.3026</v>
      </c>
      <c r="G8763">
        <f t="shared" si="136"/>
        <v>1.685944407436565</v>
      </c>
    </row>
    <row r="8764" spans="1:7" x14ac:dyDescent="0.25">
      <c r="A8764">
        <v>2147492409</v>
      </c>
      <c r="B8764">
        <v>4.4725000000000001</v>
      </c>
      <c r="D8764">
        <v>2147492409</v>
      </c>
      <c r="E8764">
        <v>3.5554000000000001</v>
      </c>
      <c r="G8764">
        <f t="shared" si="136"/>
        <v>1.2579456601226304</v>
      </c>
    </row>
    <row r="8765" spans="1:7" x14ac:dyDescent="0.25">
      <c r="A8765">
        <v>2147492410</v>
      </c>
      <c r="B8765">
        <v>3.6074999999999999</v>
      </c>
      <c r="D8765">
        <v>2147492410</v>
      </c>
      <c r="E8765">
        <v>1.6524000000000001</v>
      </c>
      <c r="G8765">
        <f t="shared" si="136"/>
        <v>2.1831880900508351</v>
      </c>
    </row>
    <row r="8766" spans="1:7" x14ac:dyDescent="0.25">
      <c r="A8766">
        <v>2147492411</v>
      </c>
      <c r="B8766">
        <v>5.7824</v>
      </c>
      <c r="D8766">
        <v>2147492411</v>
      </c>
      <c r="E8766">
        <v>1.6930000000000001</v>
      </c>
      <c r="G8766">
        <f t="shared" si="136"/>
        <v>3.4154754873006494</v>
      </c>
    </row>
    <row r="8767" spans="1:7" x14ac:dyDescent="0.25">
      <c r="A8767">
        <v>2147492412</v>
      </c>
      <c r="B8767">
        <v>2.1023000000000001</v>
      </c>
      <c r="D8767">
        <v>2147492412</v>
      </c>
      <c r="E8767">
        <v>1.2476</v>
      </c>
      <c r="G8767">
        <f t="shared" si="136"/>
        <v>1.6850753446617506</v>
      </c>
    </row>
    <row r="8768" spans="1:7" x14ac:dyDescent="0.25">
      <c r="A8768">
        <v>2147492413</v>
      </c>
      <c r="B8768">
        <v>3.6996000000000002</v>
      </c>
      <c r="D8768">
        <v>2147492413</v>
      </c>
      <c r="E8768">
        <v>2.0642</v>
      </c>
      <c r="G8768">
        <f t="shared" si="136"/>
        <v>1.7922681910667573</v>
      </c>
    </row>
    <row r="8769" spans="1:7" x14ac:dyDescent="0.25">
      <c r="A8769">
        <v>2147492414</v>
      </c>
      <c r="B8769">
        <v>5.0683999999999996</v>
      </c>
      <c r="D8769">
        <v>2147492414</v>
      </c>
      <c r="E8769">
        <v>1.0105999999999999</v>
      </c>
      <c r="G8769">
        <f t="shared" si="136"/>
        <v>5.0152384721947358</v>
      </c>
    </row>
    <row r="8770" spans="1:7" x14ac:dyDescent="0.25">
      <c r="A8770">
        <v>2147492415</v>
      </c>
      <c r="B8770">
        <v>2.1069</v>
      </c>
      <c r="D8770">
        <v>2147492415</v>
      </c>
      <c r="E8770">
        <v>1.1583000000000001</v>
      </c>
      <c r="G8770">
        <f t="shared" si="136"/>
        <v>1.8189588189588188</v>
      </c>
    </row>
    <row r="8771" spans="1:7" x14ac:dyDescent="0.25">
      <c r="A8771">
        <v>2147492416</v>
      </c>
      <c r="B8771">
        <v>2.2031000000000001</v>
      </c>
      <c r="D8771">
        <v>2147492416</v>
      </c>
      <c r="E8771">
        <v>0.99680000000000002</v>
      </c>
      <c r="G8771">
        <f t="shared" si="136"/>
        <v>2.2101725521669344</v>
      </c>
    </row>
    <row r="8772" spans="1:7" x14ac:dyDescent="0.25">
      <c r="A8772">
        <v>2147492417</v>
      </c>
      <c r="B8772">
        <v>5.2638999999999996</v>
      </c>
      <c r="D8772">
        <v>2147492417</v>
      </c>
      <c r="E8772">
        <v>1.5006999999999999</v>
      </c>
      <c r="G8772">
        <f t="shared" ref="G8772:G8835" si="137">B8772/E8772</f>
        <v>3.5076297727727059</v>
      </c>
    </row>
    <row r="8773" spans="1:7" x14ac:dyDescent="0.25">
      <c r="A8773">
        <v>2147492418</v>
      </c>
      <c r="B8773">
        <v>5.742</v>
      </c>
      <c r="D8773">
        <v>2147492418</v>
      </c>
      <c r="E8773">
        <v>3.6562999999999999</v>
      </c>
      <c r="G8773">
        <f t="shared" si="137"/>
        <v>1.5704400623581216</v>
      </c>
    </row>
    <row r="8774" spans="1:7" x14ac:dyDescent="0.25">
      <c r="A8774">
        <v>2147492419</v>
      </c>
      <c r="B8774">
        <v>3.5718999999999999</v>
      </c>
      <c r="D8774">
        <v>2147492419</v>
      </c>
      <c r="E8774">
        <v>1.1712</v>
      </c>
      <c r="G8774">
        <f t="shared" si="137"/>
        <v>3.0497780054644807</v>
      </c>
    </row>
    <row r="8775" spans="1:7" x14ac:dyDescent="0.25">
      <c r="A8775">
        <v>2147492420</v>
      </c>
      <c r="B8775">
        <v>1.0646</v>
      </c>
      <c r="D8775">
        <v>2147492420</v>
      </c>
      <c r="E8775">
        <v>0.75509999999999999</v>
      </c>
      <c r="G8775">
        <f t="shared" si="137"/>
        <v>1.4098794861607733</v>
      </c>
    </row>
    <row r="8776" spans="1:7" x14ac:dyDescent="0.25">
      <c r="A8776">
        <v>2147492421</v>
      </c>
      <c r="B8776">
        <v>1.3698999999999999</v>
      </c>
      <c r="D8776">
        <v>2147492421</v>
      </c>
      <c r="E8776">
        <v>0.84909999999999997</v>
      </c>
      <c r="G8776">
        <f t="shared" si="137"/>
        <v>1.6133553173948887</v>
      </c>
    </row>
    <row r="8777" spans="1:7" x14ac:dyDescent="0.25">
      <c r="A8777">
        <v>2147492422</v>
      </c>
      <c r="B8777">
        <v>3.4186999999999999</v>
      </c>
      <c r="D8777">
        <v>2147492422</v>
      </c>
      <c r="E8777">
        <v>1.8401000000000001</v>
      </c>
      <c r="G8777">
        <f t="shared" si="137"/>
        <v>1.8578881582522688</v>
      </c>
    </row>
    <row r="8778" spans="1:7" x14ac:dyDescent="0.25">
      <c r="A8778">
        <v>2147492423</v>
      </c>
      <c r="B8778">
        <v>4.0849000000000002</v>
      </c>
      <c r="D8778">
        <v>2147492423</v>
      </c>
      <c r="E8778">
        <v>1.8081</v>
      </c>
      <c r="G8778">
        <f t="shared" si="137"/>
        <v>2.2592223881422488</v>
      </c>
    </row>
    <row r="8779" spans="1:7" x14ac:dyDescent="0.25">
      <c r="A8779">
        <v>2147492424</v>
      </c>
      <c r="B8779">
        <v>6.5776000000000003</v>
      </c>
      <c r="D8779">
        <v>2147492424</v>
      </c>
      <c r="E8779">
        <v>3.2656000000000001</v>
      </c>
      <c r="G8779">
        <f t="shared" si="137"/>
        <v>2.0142087212150908</v>
      </c>
    </row>
    <row r="8780" spans="1:7" x14ac:dyDescent="0.25">
      <c r="A8780">
        <v>2147492425</v>
      </c>
      <c r="B8780">
        <v>2.6453000000000002</v>
      </c>
      <c r="D8780">
        <v>2147492425</v>
      </c>
      <c r="E8780">
        <v>1.6479999999999999</v>
      </c>
      <c r="G8780">
        <f t="shared" si="137"/>
        <v>1.6051577669902914</v>
      </c>
    </row>
    <row r="8781" spans="1:7" x14ac:dyDescent="0.25">
      <c r="A8781">
        <v>2147492426</v>
      </c>
      <c r="B8781">
        <v>5.6018999999999997</v>
      </c>
      <c r="D8781">
        <v>2147492426</v>
      </c>
      <c r="E8781">
        <v>3.2265000000000001</v>
      </c>
      <c r="G8781">
        <f t="shared" si="137"/>
        <v>1.7362157136215712</v>
      </c>
    </row>
    <row r="8782" spans="1:7" x14ac:dyDescent="0.25">
      <c r="A8782">
        <v>2147492427</v>
      </c>
      <c r="B8782">
        <v>1.9569000000000001</v>
      </c>
      <c r="D8782">
        <v>2147492427</v>
      </c>
      <c r="E8782">
        <v>1.4302999999999999</v>
      </c>
      <c r="G8782">
        <f t="shared" si="137"/>
        <v>1.3681745088442985</v>
      </c>
    </row>
    <row r="8783" spans="1:7" x14ac:dyDescent="0.25">
      <c r="A8783">
        <v>2147492428</v>
      </c>
      <c r="B8783">
        <v>3.4359000000000002</v>
      </c>
      <c r="D8783">
        <v>2147492428</v>
      </c>
      <c r="E8783">
        <v>2.1829000000000001</v>
      </c>
      <c r="G8783">
        <f t="shared" si="137"/>
        <v>1.5740070548353109</v>
      </c>
    </row>
    <row r="8784" spans="1:7" x14ac:dyDescent="0.25">
      <c r="A8784">
        <v>2147492429</v>
      </c>
      <c r="B8784">
        <v>1.796</v>
      </c>
      <c r="D8784">
        <v>2147492429</v>
      </c>
      <c r="E8784">
        <v>1.5108999999999999</v>
      </c>
      <c r="G8784">
        <f t="shared" si="137"/>
        <v>1.1886954795155207</v>
      </c>
    </row>
    <row r="8785" spans="1:7" x14ac:dyDescent="0.25">
      <c r="A8785">
        <v>2147492430</v>
      </c>
      <c r="B8785">
        <v>0.65159999999999996</v>
      </c>
      <c r="D8785">
        <v>2147492430</v>
      </c>
      <c r="E8785">
        <v>0.62529999999999997</v>
      </c>
      <c r="G8785">
        <f t="shared" si="137"/>
        <v>1.0420598112905806</v>
      </c>
    </row>
    <row r="8786" spans="1:7" x14ac:dyDescent="0.25">
      <c r="A8786">
        <v>2147492431</v>
      </c>
      <c r="B8786">
        <v>2.3910999999999998</v>
      </c>
      <c r="D8786">
        <v>2147492431</v>
      </c>
      <c r="E8786">
        <v>1.9850000000000001</v>
      </c>
      <c r="G8786">
        <f t="shared" si="137"/>
        <v>1.2045843828715364</v>
      </c>
    </row>
    <row r="8787" spans="1:7" x14ac:dyDescent="0.25">
      <c r="A8787">
        <v>2147492432</v>
      </c>
      <c r="B8787">
        <v>2.1945000000000001</v>
      </c>
      <c r="D8787">
        <v>2147492432</v>
      </c>
      <c r="E8787">
        <v>2.6684000000000001</v>
      </c>
      <c r="G8787">
        <f t="shared" si="137"/>
        <v>0.82240293809024134</v>
      </c>
    </row>
    <row r="8788" spans="1:7" x14ac:dyDescent="0.25">
      <c r="A8788">
        <v>2147492433</v>
      </c>
      <c r="B8788">
        <v>1.4902</v>
      </c>
      <c r="D8788">
        <v>2147492433</v>
      </c>
      <c r="E8788">
        <v>1.3573</v>
      </c>
      <c r="G8788">
        <f t="shared" si="137"/>
        <v>1.0979149782656745</v>
      </c>
    </row>
    <row r="8789" spans="1:7" x14ac:dyDescent="0.25">
      <c r="A8789">
        <v>2147492434</v>
      </c>
      <c r="B8789">
        <v>3.2206999999999999</v>
      </c>
      <c r="D8789">
        <v>2147492434</v>
      </c>
      <c r="E8789">
        <v>2.1812</v>
      </c>
      <c r="G8789">
        <f t="shared" si="137"/>
        <v>1.4765725288831835</v>
      </c>
    </row>
    <row r="8790" spans="1:7" x14ac:dyDescent="0.25">
      <c r="A8790">
        <v>2147492435</v>
      </c>
      <c r="B8790">
        <v>2.1219000000000001</v>
      </c>
      <c r="D8790">
        <v>2147492435</v>
      </c>
      <c r="E8790">
        <v>1.6573</v>
      </c>
      <c r="G8790">
        <f t="shared" si="137"/>
        <v>1.2803354854281059</v>
      </c>
    </row>
    <row r="8791" spans="1:7" x14ac:dyDescent="0.25">
      <c r="A8791">
        <v>2147492436</v>
      </c>
      <c r="B8791">
        <v>2.1240000000000001</v>
      </c>
      <c r="D8791">
        <v>2147492436</v>
      </c>
      <c r="E8791">
        <v>1.0792999999999999</v>
      </c>
      <c r="G8791">
        <f t="shared" si="137"/>
        <v>1.9679421847493748</v>
      </c>
    </row>
    <row r="8792" spans="1:7" x14ac:dyDescent="0.25">
      <c r="A8792">
        <v>2147492437</v>
      </c>
      <c r="B8792">
        <v>1.8352999999999999</v>
      </c>
      <c r="D8792">
        <v>2147492437</v>
      </c>
      <c r="E8792">
        <v>1.18</v>
      </c>
      <c r="G8792">
        <f t="shared" si="137"/>
        <v>1.5553389830508475</v>
      </c>
    </row>
    <row r="8793" spans="1:7" x14ac:dyDescent="0.25">
      <c r="A8793">
        <v>2147492438</v>
      </c>
      <c r="B8793">
        <v>3.0520999999999998</v>
      </c>
      <c r="D8793">
        <v>2147492438</v>
      </c>
      <c r="E8793">
        <v>1.4201999999999999</v>
      </c>
      <c r="G8793">
        <f t="shared" si="137"/>
        <v>2.149063512181383</v>
      </c>
    </row>
    <row r="8794" spans="1:7" x14ac:dyDescent="0.25">
      <c r="A8794">
        <v>2147492439</v>
      </c>
      <c r="B8794">
        <v>0.69389999999999996</v>
      </c>
      <c r="D8794">
        <v>2147492439</v>
      </c>
      <c r="E8794">
        <v>0.61799999999999999</v>
      </c>
      <c r="G8794">
        <f t="shared" si="137"/>
        <v>1.1228155339805825</v>
      </c>
    </row>
    <row r="8795" spans="1:7" x14ac:dyDescent="0.25">
      <c r="A8795">
        <v>2147492440</v>
      </c>
      <c r="B8795">
        <v>1.3179000000000001</v>
      </c>
      <c r="D8795">
        <v>2147492440</v>
      </c>
      <c r="E8795">
        <v>1.2251000000000001</v>
      </c>
      <c r="G8795">
        <f t="shared" si="137"/>
        <v>1.0757489184556364</v>
      </c>
    </row>
    <row r="8796" spans="1:7" x14ac:dyDescent="0.25">
      <c r="A8796">
        <v>2147492441</v>
      </c>
      <c r="B8796">
        <v>1.5107999999999999</v>
      </c>
      <c r="D8796">
        <v>2147492441</v>
      </c>
      <c r="E8796">
        <v>1.4161999999999999</v>
      </c>
      <c r="G8796">
        <f t="shared" si="137"/>
        <v>1.0667984747916961</v>
      </c>
    </row>
    <row r="8797" spans="1:7" x14ac:dyDescent="0.25">
      <c r="A8797">
        <v>2147492442</v>
      </c>
      <c r="B8797">
        <v>3.0478999999999998</v>
      </c>
      <c r="D8797">
        <v>2147492442</v>
      </c>
      <c r="E8797">
        <v>1.8431</v>
      </c>
      <c r="G8797">
        <f t="shared" si="137"/>
        <v>1.6536812978134663</v>
      </c>
    </row>
    <row r="8798" spans="1:7" x14ac:dyDescent="0.25">
      <c r="A8798">
        <v>2147492443</v>
      </c>
      <c r="B8798">
        <v>2.3349000000000002</v>
      </c>
      <c r="D8798">
        <v>2147492443</v>
      </c>
      <c r="E8798">
        <v>1.5592999999999999</v>
      </c>
      <c r="G8798">
        <f t="shared" si="137"/>
        <v>1.4974026806900533</v>
      </c>
    </row>
    <row r="8799" spans="1:7" x14ac:dyDescent="0.25">
      <c r="A8799">
        <v>2147492444</v>
      </c>
      <c r="B8799">
        <v>2.351</v>
      </c>
      <c r="D8799">
        <v>2147492444</v>
      </c>
      <c r="E8799">
        <v>1.1504000000000001</v>
      </c>
      <c r="G8799">
        <f t="shared" si="137"/>
        <v>2.043636995827538</v>
      </c>
    </row>
    <row r="8800" spans="1:7" x14ac:dyDescent="0.25">
      <c r="A8800">
        <v>2147492445</v>
      </c>
      <c r="B8800">
        <v>2.7522000000000002</v>
      </c>
      <c r="D8800">
        <v>2147492445</v>
      </c>
      <c r="E8800">
        <v>1.579</v>
      </c>
      <c r="G8800">
        <f t="shared" si="137"/>
        <v>1.743001899936669</v>
      </c>
    </row>
    <row r="8801" spans="1:7" x14ac:dyDescent="0.25">
      <c r="A8801">
        <v>2147492446</v>
      </c>
      <c r="B8801">
        <v>2.0415000000000001</v>
      </c>
      <c r="D8801">
        <v>2147492446</v>
      </c>
      <c r="E8801">
        <v>1.1640999999999999</v>
      </c>
      <c r="G8801">
        <f t="shared" si="137"/>
        <v>1.7537153165535608</v>
      </c>
    </row>
    <row r="8802" spans="1:7" x14ac:dyDescent="0.25">
      <c r="A8802">
        <v>2147492447</v>
      </c>
      <c r="B8802">
        <v>2.2018</v>
      </c>
      <c r="D8802">
        <v>2147492447</v>
      </c>
      <c r="E8802">
        <v>1.4435</v>
      </c>
      <c r="G8802">
        <f t="shared" si="137"/>
        <v>1.5253204018011777</v>
      </c>
    </row>
    <row r="8803" spans="1:7" x14ac:dyDescent="0.25">
      <c r="A8803">
        <v>2147492448</v>
      </c>
      <c r="B8803">
        <v>1.5423</v>
      </c>
      <c r="D8803">
        <v>2147492448</v>
      </c>
      <c r="E8803">
        <v>1.0767</v>
      </c>
      <c r="G8803">
        <f t="shared" si="137"/>
        <v>1.4324324324324325</v>
      </c>
    </row>
    <row r="8804" spans="1:7" x14ac:dyDescent="0.25">
      <c r="A8804">
        <v>2147492449</v>
      </c>
      <c r="B8804">
        <v>3.5112000000000001</v>
      </c>
      <c r="D8804">
        <v>2147492449</v>
      </c>
      <c r="E8804">
        <v>1.8225</v>
      </c>
      <c r="G8804">
        <f t="shared" si="137"/>
        <v>1.9265843621399177</v>
      </c>
    </row>
    <row r="8805" spans="1:7" x14ac:dyDescent="0.25">
      <c r="A8805">
        <v>2147492450</v>
      </c>
      <c r="B8805">
        <v>2.2612999999999999</v>
      </c>
      <c r="D8805">
        <v>2147492450</v>
      </c>
      <c r="E8805">
        <v>1.7622</v>
      </c>
      <c r="G8805">
        <f t="shared" si="137"/>
        <v>1.2832255135625921</v>
      </c>
    </row>
    <row r="8806" spans="1:7" x14ac:dyDescent="0.25">
      <c r="A8806">
        <v>2147492451</v>
      </c>
      <c r="B8806">
        <v>5.3532000000000002</v>
      </c>
      <c r="D8806">
        <v>2147492451</v>
      </c>
      <c r="E8806">
        <v>3.0914000000000001</v>
      </c>
      <c r="G8806">
        <f t="shared" si="137"/>
        <v>1.7316426214660023</v>
      </c>
    </row>
    <row r="8807" spans="1:7" x14ac:dyDescent="0.25">
      <c r="A8807">
        <v>2147492452</v>
      </c>
      <c r="B8807">
        <v>2.2728999999999999</v>
      </c>
      <c r="D8807">
        <v>2147492452</v>
      </c>
      <c r="E8807">
        <v>1.7481</v>
      </c>
      <c r="G8807">
        <f t="shared" si="137"/>
        <v>1.3002116583719467</v>
      </c>
    </row>
    <row r="8808" spans="1:7" x14ac:dyDescent="0.25">
      <c r="A8808">
        <v>2147492453</v>
      </c>
      <c r="B8808">
        <v>3.9319999999999999</v>
      </c>
      <c r="D8808">
        <v>2147492453</v>
      </c>
      <c r="E8808">
        <v>2.6307</v>
      </c>
      <c r="G8808">
        <f t="shared" si="137"/>
        <v>1.4946592161782035</v>
      </c>
    </row>
    <row r="8809" spans="1:7" x14ac:dyDescent="0.25">
      <c r="A8809">
        <v>2147492454</v>
      </c>
      <c r="B8809">
        <v>5.0975000000000001</v>
      </c>
      <c r="D8809">
        <v>2147492454</v>
      </c>
      <c r="E8809">
        <v>2.5621999999999998</v>
      </c>
      <c r="G8809">
        <f t="shared" si="137"/>
        <v>1.9895012098977443</v>
      </c>
    </row>
    <row r="8810" spans="1:7" x14ac:dyDescent="0.25">
      <c r="A8810">
        <v>2147492455</v>
      </c>
      <c r="B8810">
        <v>2.7117</v>
      </c>
      <c r="D8810">
        <v>2147492455</v>
      </c>
      <c r="E8810">
        <v>1.0172000000000001</v>
      </c>
      <c r="G8810">
        <f t="shared" si="137"/>
        <v>2.6658474243020054</v>
      </c>
    </row>
    <row r="8811" spans="1:7" x14ac:dyDescent="0.25">
      <c r="A8811">
        <v>2147492456</v>
      </c>
      <c r="B8811">
        <v>2.4359999999999999</v>
      </c>
      <c r="D8811">
        <v>2147492456</v>
      </c>
      <c r="E8811">
        <v>1.7466999999999999</v>
      </c>
      <c r="G8811">
        <f t="shared" si="137"/>
        <v>1.394629873475697</v>
      </c>
    </row>
    <row r="8812" spans="1:7" x14ac:dyDescent="0.25">
      <c r="A8812">
        <v>2147492457</v>
      </c>
      <c r="B8812">
        <v>1.9369000000000001</v>
      </c>
      <c r="D8812">
        <v>2147492457</v>
      </c>
      <c r="E8812">
        <v>1.0750999999999999</v>
      </c>
      <c r="G8812">
        <f t="shared" si="137"/>
        <v>1.8015998511766349</v>
      </c>
    </row>
    <row r="8813" spans="1:7" x14ac:dyDescent="0.25">
      <c r="A8813">
        <v>2147492458</v>
      </c>
      <c r="B8813">
        <v>5.3516000000000004</v>
      </c>
      <c r="D8813">
        <v>2147492458</v>
      </c>
      <c r="E8813">
        <v>1.2675000000000001</v>
      </c>
      <c r="G8813">
        <f t="shared" si="137"/>
        <v>4.2221696252465479</v>
      </c>
    </row>
    <row r="8814" spans="1:7" x14ac:dyDescent="0.25">
      <c r="A8814">
        <v>2147492459</v>
      </c>
      <c r="B8814">
        <v>3.2888999999999999</v>
      </c>
      <c r="D8814">
        <v>2147492459</v>
      </c>
      <c r="E8814">
        <v>1.6193</v>
      </c>
      <c r="G8814">
        <f t="shared" si="137"/>
        <v>2.0310628049157042</v>
      </c>
    </row>
    <row r="8815" spans="1:7" x14ac:dyDescent="0.25">
      <c r="A8815">
        <v>2147492460</v>
      </c>
      <c r="B8815">
        <v>1.5567</v>
      </c>
      <c r="D8815">
        <v>2147492460</v>
      </c>
      <c r="E8815">
        <v>0.66379999999999995</v>
      </c>
      <c r="G8815">
        <f t="shared" si="137"/>
        <v>2.3451340765290754</v>
      </c>
    </row>
    <row r="8816" spans="1:7" x14ac:dyDescent="0.25">
      <c r="A8816">
        <v>2147492461</v>
      </c>
      <c r="B8816">
        <v>5.2206999999999999</v>
      </c>
      <c r="D8816">
        <v>2147492461</v>
      </c>
      <c r="E8816">
        <v>3.0110000000000001</v>
      </c>
      <c r="G8816">
        <f t="shared" si="137"/>
        <v>1.7338757887744933</v>
      </c>
    </row>
    <row r="8817" spans="1:7" x14ac:dyDescent="0.25">
      <c r="A8817">
        <v>2147492462</v>
      </c>
      <c r="B8817">
        <v>3.2955000000000001</v>
      </c>
      <c r="D8817">
        <v>2147492462</v>
      </c>
      <c r="E8817">
        <v>2.1766999999999999</v>
      </c>
      <c r="G8817">
        <f t="shared" si="137"/>
        <v>1.5139890660173658</v>
      </c>
    </row>
    <row r="8818" spans="1:7" x14ac:dyDescent="0.25">
      <c r="A8818">
        <v>2147492463</v>
      </c>
      <c r="B8818">
        <v>1.5924</v>
      </c>
      <c r="D8818">
        <v>2147492463</v>
      </c>
      <c r="E8818">
        <v>1.1407</v>
      </c>
      <c r="G8818">
        <f t="shared" si="137"/>
        <v>1.3959849215394056</v>
      </c>
    </row>
    <row r="8819" spans="1:7" x14ac:dyDescent="0.25">
      <c r="A8819">
        <v>2147492464</v>
      </c>
      <c r="B8819">
        <v>4.8754</v>
      </c>
      <c r="D8819">
        <v>2147492464</v>
      </c>
      <c r="E8819">
        <v>1.6101000000000001</v>
      </c>
      <c r="G8819">
        <f t="shared" si="137"/>
        <v>3.0280106825663</v>
      </c>
    </row>
    <row r="8820" spans="1:7" x14ac:dyDescent="0.25">
      <c r="A8820">
        <v>2147492465</v>
      </c>
      <c r="B8820">
        <v>4.5533000000000001</v>
      </c>
      <c r="D8820">
        <v>2147492465</v>
      </c>
      <c r="E8820">
        <v>2.7427000000000001</v>
      </c>
      <c r="G8820">
        <f t="shared" si="137"/>
        <v>1.6601524045648448</v>
      </c>
    </row>
    <row r="8821" spans="1:7" x14ac:dyDescent="0.25">
      <c r="A8821">
        <v>2147492466</v>
      </c>
      <c r="B8821">
        <v>4.3932000000000002</v>
      </c>
      <c r="D8821">
        <v>2147492466</v>
      </c>
      <c r="E8821">
        <v>3.0375999999999999</v>
      </c>
      <c r="G8821">
        <f t="shared" si="137"/>
        <v>1.4462733737160918</v>
      </c>
    </row>
    <row r="8822" spans="1:7" x14ac:dyDescent="0.25">
      <c r="A8822">
        <v>2147492467</v>
      </c>
      <c r="B8822">
        <v>2.5177</v>
      </c>
      <c r="D8822">
        <v>2147492467</v>
      </c>
      <c r="E8822">
        <v>2.0291999999999999</v>
      </c>
      <c r="G8822">
        <f t="shared" si="137"/>
        <v>1.240735265129115</v>
      </c>
    </row>
    <row r="8823" spans="1:7" x14ac:dyDescent="0.25">
      <c r="A8823">
        <v>2147492468</v>
      </c>
      <c r="B8823">
        <v>2.3222999999999998</v>
      </c>
      <c r="D8823">
        <v>2147492468</v>
      </c>
      <c r="E8823">
        <v>1.825</v>
      </c>
      <c r="G8823">
        <f t="shared" si="137"/>
        <v>1.2724931506849315</v>
      </c>
    </row>
    <row r="8824" spans="1:7" x14ac:dyDescent="0.25">
      <c r="A8824">
        <v>2147492469</v>
      </c>
      <c r="B8824">
        <v>2.8176000000000001</v>
      </c>
      <c r="D8824">
        <v>2147492469</v>
      </c>
      <c r="E8824">
        <v>1.6597999999999999</v>
      </c>
      <c r="G8824">
        <f t="shared" si="137"/>
        <v>1.6975539221592963</v>
      </c>
    </row>
    <row r="8825" spans="1:7" x14ac:dyDescent="0.25">
      <c r="A8825">
        <v>2147492470</v>
      </c>
      <c r="B8825">
        <v>2.4969000000000001</v>
      </c>
      <c r="D8825">
        <v>2147492470</v>
      </c>
      <c r="E8825">
        <v>1.1344000000000001</v>
      </c>
      <c r="G8825">
        <f t="shared" si="137"/>
        <v>2.2010754583921015</v>
      </c>
    </row>
    <row r="8826" spans="1:7" x14ac:dyDescent="0.25">
      <c r="A8826">
        <v>2147492471</v>
      </c>
      <c r="B8826">
        <v>4.6478000000000002</v>
      </c>
      <c r="D8826">
        <v>2147492471</v>
      </c>
      <c r="E8826">
        <v>2.7970000000000002</v>
      </c>
      <c r="G8826">
        <f t="shared" si="137"/>
        <v>1.6617089739006077</v>
      </c>
    </row>
    <row r="8827" spans="1:7" x14ac:dyDescent="0.25">
      <c r="A8827">
        <v>2147492472</v>
      </c>
      <c r="B8827">
        <v>4.4569000000000001</v>
      </c>
      <c r="D8827">
        <v>2147492472</v>
      </c>
      <c r="E8827">
        <v>2.0026999999999999</v>
      </c>
      <c r="G8827">
        <f t="shared" si="137"/>
        <v>2.2254456483746945</v>
      </c>
    </row>
    <row r="8828" spans="1:7" x14ac:dyDescent="0.25">
      <c r="A8828">
        <v>2147492473</v>
      </c>
      <c r="B8828">
        <v>2.3601000000000001</v>
      </c>
      <c r="D8828">
        <v>2147492473</v>
      </c>
      <c r="E8828">
        <v>1.7786</v>
      </c>
      <c r="G8828">
        <f t="shared" si="137"/>
        <v>1.3269425390756775</v>
      </c>
    </row>
    <row r="8829" spans="1:7" x14ac:dyDescent="0.25">
      <c r="A8829">
        <v>2147492474</v>
      </c>
      <c r="B8829">
        <v>3.3328000000000002</v>
      </c>
      <c r="D8829">
        <v>2147492474</v>
      </c>
      <c r="E8829">
        <v>1.825</v>
      </c>
      <c r="G8829">
        <f t="shared" si="137"/>
        <v>1.8261917808219179</v>
      </c>
    </row>
    <row r="8830" spans="1:7" x14ac:dyDescent="0.25">
      <c r="A8830">
        <v>2147492475</v>
      </c>
      <c r="B8830">
        <v>1.0135000000000001</v>
      </c>
      <c r="D8830">
        <v>2147492475</v>
      </c>
      <c r="E8830">
        <v>1.0586</v>
      </c>
      <c r="G8830">
        <f t="shared" si="137"/>
        <v>0.95739656149631591</v>
      </c>
    </row>
    <row r="8831" spans="1:7" x14ac:dyDescent="0.25">
      <c r="A8831">
        <v>2147492476</v>
      </c>
      <c r="B8831">
        <v>1.1467000000000001</v>
      </c>
      <c r="D8831">
        <v>2147492476</v>
      </c>
      <c r="E8831">
        <v>1.1296999999999999</v>
      </c>
      <c r="G8831">
        <f t="shared" si="137"/>
        <v>1.0150482428963443</v>
      </c>
    </row>
    <row r="8832" spans="1:7" x14ac:dyDescent="0.25">
      <c r="A8832">
        <v>2147492477</v>
      </c>
      <c r="B8832">
        <v>2.9456000000000002</v>
      </c>
      <c r="D8832">
        <v>2147492477</v>
      </c>
      <c r="E8832">
        <v>1.7433000000000001</v>
      </c>
      <c r="G8832">
        <f t="shared" si="137"/>
        <v>1.6896690185280789</v>
      </c>
    </row>
    <row r="8833" spans="1:7" x14ac:dyDescent="0.25">
      <c r="A8833">
        <v>2147492478</v>
      </c>
      <c r="B8833">
        <v>2.4443000000000001</v>
      </c>
      <c r="D8833">
        <v>2147492478</v>
      </c>
      <c r="E8833">
        <v>1.556</v>
      </c>
      <c r="G8833">
        <f t="shared" si="137"/>
        <v>1.5708868894601542</v>
      </c>
    </row>
    <row r="8834" spans="1:7" x14ac:dyDescent="0.25">
      <c r="A8834">
        <v>2147492479</v>
      </c>
      <c r="B8834">
        <v>10.036</v>
      </c>
      <c r="D8834">
        <v>2147492479</v>
      </c>
      <c r="E8834">
        <v>2.6225999999999998</v>
      </c>
      <c r="G8834">
        <f t="shared" si="137"/>
        <v>3.8267368260504844</v>
      </c>
    </row>
    <row r="8835" spans="1:7" x14ac:dyDescent="0.25">
      <c r="A8835">
        <v>2147492480</v>
      </c>
      <c r="B8835">
        <v>2.0983999999999998</v>
      </c>
      <c r="D8835">
        <v>2147492480</v>
      </c>
      <c r="E8835">
        <v>1.0464</v>
      </c>
      <c r="G8835">
        <f t="shared" si="137"/>
        <v>2.0053516819571864</v>
      </c>
    </row>
    <row r="8836" spans="1:7" x14ac:dyDescent="0.25">
      <c r="A8836">
        <v>2147492481</v>
      </c>
      <c r="B8836">
        <v>1.4863999999999999</v>
      </c>
      <c r="D8836">
        <v>2147492481</v>
      </c>
      <c r="E8836">
        <v>1.234</v>
      </c>
      <c r="G8836">
        <f t="shared" ref="G8836:G8899" si="138">B8836/E8836</f>
        <v>1.2045380875202594</v>
      </c>
    </row>
    <row r="8837" spans="1:7" x14ac:dyDescent="0.25">
      <c r="A8837">
        <v>2147492482</v>
      </c>
      <c r="B8837">
        <v>4.7474999999999996</v>
      </c>
      <c r="D8837">
        <v>2147492482</v>
      </c>
      <c r="E8837">
        <v>2.2490000000000001</v>
      </c>
      <c r="G8837">
        <f t="shared" si="138"/>
        <v>2.1109381947532233</v>
      </c>
    </row>
    <row r="8838" spans="1:7" x14ac:dyDescent="0.25">
      <c r="A8838">
        <v>2147492483</v>
      </c>
      <c r="B8838">
        <v>3.5179999999999998</v>
      </c>
      <c r="D8838">
        <v>2147492483</v>
      </c>
      <c r="E8838">
        <v>1.6145</v>
      </c>
      <c r="G8838">
        <f t="shared" si="138"/>
        <v>2.1790027872406315</v>
      </c>
    </row>
    <row r="8839" spans="1:7" x14ac:dyDescent="0.25">
      <c r="A8839">
        <v>2147492484</v>
      </c>
      <c r="B8839">
        <v>0.96309999999999996</v>
      </c>
      <c r="D8839">
        <v>2147492484</v>
      </c>
      <c r="E8839">
        <v>0.65980000000000005</v>
      </c>
      <c r="G8839">
        <f t="shared" si="138"/>
        <v>1.4596847529554409</v>
      </c>
    </row>
    <row r="8840" spans="1:7" x14ac:dyDescent="0.25">
      <c r="A8840">
        <v>2147492485</v>
      </c>
      <c r="B8840">
        <v>1.704</v>
      </c>
      <c r="D8840">
        <v>2147492485</v>
      </c>
      <c r="E8840">
        <v>1.2154</v>
      </c>
      <c r="G8840">
        <f t="shared" si="138"/>
        <v>1.4020075695244363</v>
      </c>
    </row>
    <row r="8841" spans="1:7" x14ac:dyDescent="0.25">
      <c r="A8841">
        <v>2147492486</v>
      </c>
      <c r="B8841">
        <v>1.4098999999999999</v>
      </c>
      <c r="D8841">
        <v>2147492486</v>
      </c>
      <c r="E8841">
        <v>1.1376999999999999</v>
      </c>
      <c r="G8841">
        <f t="shared" si="138"/>
        <v>1.2392546365474202</v>
      </c>
    </row>
    <row r="8842" spans="1:7" x14ac:dyDescent="0.25">
      <c r="A8842">
        <v>2147492487</v>
      </c>
      <c r="B8842">
        <v>4.0083000000000002</v>
      </c>
      <c r="D8842">
        <v>2147492487</v>
      </c>
      <c r="E8842">
        <v>1.7039</v>
      </c>
      <c r="G8842">
        <f t="shared" si="138"/>
        <v>2.3524267856094845</v>
      </c>
    </row>
    <row r="8843" spans="1:7" x14ac:dyDescent="0.25">
      <c r="A8843">
        <v>2147492488</v>
      </c>
      <c r="B8843">
        <v>1.8593</v>
      </c>
      <c r="D8843">
        <v>2147492488</v>
      </c>
      <c r="E8843">
        <v>1.0414000000000001</v>
      </c>
      <c r="G8843">
        <f t="shared" si="138"/>
        <v>1.7853850585749951</v>
      </c>
    </row>
    <row r="8844" spans="1:7" x14ac:dyDescent="0.25">
      <c r="A8844">
        <v>2147492489</v>
      </c>
      <c r="B8844">
        <v>2.2162000000000002</v>
      </c>
      <c r="D8844">
        <v>2147492489</v>
      </c>
      <c r="E8844">
        <v>1.4676</v>
      </c>
      <c r="G8844">
        <f t="shared" si="138"/>
        <v>1.5100844916871083</v>
      </c>
    </row>
    <row r="8845" spans="1:7" x14ac:dyDescent="0.25">
      <c r="A8845">
        <v>2147492490</v>
      </c>
      <c r="B8845">
        <v>4.2160000000000002</v>
      </c>
      <c r="D8845">
        <v>2147492490</v>
      </c>
      <c r="E8845">
        <v>2.6168</v>
      </c>
      <c r="G8845">
        <f t="shared" si="138"/>
        <v>1.6111280953836749</v>
      </c>
    </row>
    <row r="8846" spans="1:7" x14ac:dyDescent="0.25">
      <c r="A8846">
        <v>2147492491</v>
      </c>
      <c r="B8846">
        <v>1.6677999999999999</v>
      </c>
      <c r="D8846">
        <v>2147492491</v>
      </c>
      <c r="E8846">
        <v>1.3549</v>
      </c>
      <c r="G8846">
        <f t="shared" si="138"/>
        <v>1.230939552734519</v>
      </c>
    </row>
    <row r="8847" spans="1:7" x14ac:dyDescent="0.25">
      <c r="A8847">
        <v>2147492492</v>
      </c>
      <c r="B8847">
        <v>1.5657000000000001</v>
      </c>
      <c r="D8847">
        <v>2147492492</v>
      </c>
      <c r="E8847">
        <v>1.1838</v>
      </c>
      <c r="G8847">
        <f t="shared" si="138"/>
        <v>1.3226051697921948</v>
      </c>
    </row>
    <row r="8848" spans="1:7" x14ac:dyDescent="0.25">
      <c r="A8848">
        <v>2147492493</v>
      </c>
      <c r="B8848">
        <v>0.77359999999999995</v>
      </c>
      <c r="D8848">
        <v>2147492493</v>
      </c>
      <c r="E8848">
        <v>0.63149999999999995</v>
      </c>
      <c r="G8848">
        <f t="shared" si="138"/>
        <v>1.2250197941409342</v>
      </c>
    </row>
    <row r="8849" spans="1:7" x14ac:dyDescent="0.25">
      <c r="A8849">
        <v>2147492494</v>
      </c>
      <c r="B8849">
        <v>4.9207999999999998</v>
      </c>
      <c r="D8849">
        <v>2147492494</v>
      </c>
      <c r="E8849">
        <v>3.2023000000000001</v>
      </c>
      <c r="G8849">
        <f t="shared" si="138"/>
        <v>1.5366455360209847</v>
      </c>
    </row>
    <row r="8850" spans="1:7" x14ac:dyDescent="0.25">
      <c r="A8850">
        <v>2147492495</v>
      </c>
      <c r="B8850">
        <v>3.3071999999999999</v>
      </c>
      <c r="D8850">
        <v>2147492495</v>
      </c>
      <c r="E8850">
        <v>2.2159</v>
      </c>
      <c r="G8850">
        <f t="shared" si="138"/>
        <v>1.492486123019992</v>
      </c>
    </row>
    <row r="8851" spans="1:7" x14ac:dyDescent="0.25">
      <c r="A8851">
        <v>2147492496</v>
      </c>
      <c r="B8851">
        <v>1.9435</v>
      </c>
      <c r="D8851">
        <v>2147492496</v>
      </c>
      <c r="E8851">
        <v>1.0883</v>
      </c>
      <c r="G8851">
        <f t="shared" si="138"/>
        <v>1.7858127354589726</v>
      </c>
    </row>
    <row r="8852" spans="1:7" x14ac:dyDescent="0.25">
      <c r="A8852">
        <v>2147492497</v>
      </c>
      <c r="B8852">
        <v>4.5495000000000001</v>
      </c>
      <c r="D8852">
        <v>2147492497</v>
      </c>
      <c r="E8852">
        <v>2.3418000000000001</v>
      </c>
      <c r="G8852">
        <f t="shared" si="138"/>
        <v>1.9427363566487317</v>
      </c>
    </row>
    <row r="8853" spans="1:7" x14ac:dyDescent="0.25">
      <c r="A8853">
        <v>2147492498</v>
      </c>
      <c r="B8853">
        <v>2.5053000000000001</v>
      </c>
      <c r="D8853">
        <v>2147492498</v>
      </c>
      <c r="E8853">
        <v>1.6713</v>
      </c>
      <c r="G8853">
        <f t="shared" si="138"/>
        <v>1.4990127445700951</v>
      </c>
    </row>
    <row r="8854" spans="1:7" x14ac:dyDescent="0.25">
      <c r="A8854">
        <v>2147492499</v>
      </c>
      <c r="B8854">
        <v>1.6473</v>
      </c>
      <c r="D8854">
        <v>2147492499</v>
      </c>
      <c r="E8854">
        <v>2.1141000000000001</v>
      </c>
      <c r="G8854">
        <f t="shared" si="138"/>
        <v>0.77919682134241519</v>
      </c>
    </row>
    <row r="8855" spans="1:7" x14ac:dyDescent="0.25">
      <c r="A8855">
        <v>2147492500</v>
      </c>
      <c r="B8855">
        <v>0.81369999999999998</v>
      </c>
      <c r="D8855">
        <v>2147492500</v>
      </c>
      <c r="E8855">
        <v>0.57269999999999999</v>
      </c>
      <c r="G8855">
        <f t="shared" si="138"/>
        <v>1.4208136895407717</v>
      </c>
    </row>
    <row r="8856" spans="1:7" x14ac:dyDescent="0.25">
      <c r="A8856">
        <v>2147492501</v>
      </c>
      <c r="B8856">
        <v>3.7585999999999999</v>
      </c>
      <c r="D8856">
        <v>2147492501</v>
      </c>
      <c r="E8856">
        <v>2.677</v>
      </c>
      <c r="G8856">
        <f t="shared" si="138"/>
        <v>1.4040343668285393</v>
      </c>
    </row>
    <row r="8857" spans="1:7" x14ac:dyDescent="0.25">
      <c r="A8857">
        <v>2147492502</v>
      </c>
      <c r="B8857">
        <v>2.7829999999999999</v>
      </c>
      <c r="D8857">
        <v>2147492502</v>
      </c>
      <c r="E8857">
        <v>1.6496</v>
      </c>
      <c r="G8857">
        <f t="shared" si="138"/>
        <v>1.6870756547041708</v>
      </c>
    </row>
    <row r="8858" spans="1:7" x14ac:dyDescent="0.25">
      <c r="A8858">
        <v>2147492503</v>
      </c>
      <c r="B8858">
        <v>5.4618000000000002</v>
      </c>
      <c r="D8858">
        <v>2147492503</v>
      </c>
      <c r="E8858">
        <v>2.9927999999999999</v>
      </c>
      <c r="G8858">
        <f t="shared" si="138"/>
        <v>1.8249799518845229</v>
      </c>
    </row>
    <row r="8859" spans="1:7" x14ac:dyDescent="0.25">
      <c r="A8859">
        <v>2147492504</v>
      </c>
      <c r="B8859">
        <v>0.99660000000000004</v>
      </c>
      <c r="D8859">
        <v>2147492504</v>
      </c>
      <c r="E8859">
        <v>0.77810000000000001</v>
      </c>
      <c r="G8859">
        <f t="shared" si="138"/>
        <v>1.2808122349312427</v>
      </c>
    </row>
    <row r="8860" spans="1:7" x14ac:dyDescent="0.25">
      <c r="A8860">
        <v>2147492505</v>
      </c>
      <c r="B8860">
        <v>0.7843</v>
      </c>
      <c r="D8860">
        <v>2147492505</v>
      </c>
      <c r="E8860">
        <v>0.7954</v>
      </c>
      <c r="G8860">
        <f t="shared" si="138"/>
        <v>0.98604475735479002</v>
      </c>
    </row>
    <row r="8861" spans="1:7" x14ac:dyDescent="0.25">
      <c r="A8861">
        <v>2147492506</v>
      </c>
      <c r="B8861">
        <v>7.2343999999999999</v>
      </c>
      <c r="D8861">
        <v>2147492506</v>
      </c>
      <c r="E8861">
        <v>3.2559999999999998</v>
      </c>
      <c r="G8861">
        <f t="shared" si="138"/>
        <v>2.2218673218673222</v>
      </c>
    </row>
    <row r="8862" spans="1:7" x14ac:dyDescent="0.25">
      <c r="A8862">
        <v>2147492507</v>
      </c>
      <c r="B8862">
        <v>5.4310999999999998</v>
      </c>
      <c r="D8862">
        <v>2147492507</v>
      </c>
      <c r="E8862">
        <v>1.7704</v>
      </c>
      <c r="G8862">
        <f t="shared" si="138"/>
        <v>3.0677248079530051</v>
      </c>
    </row>
    <row r="8863" spans="1:7" x14ac:dyDescent="0.25">
      <c r="A8863">
        <v>2147492508</v>
      </c>
      <c r="B8863">
        <v>3.0152000000000001</v>
      </c>
      <c r="D8863">
        <v>2147492508</v>
      </c>
      <c r="E8863">
        <v>1.2053</v>
      </c>
      <c r="G8863">
        <f t="shared" si="138"/>
        <v>2.5016178544760641</v>
      </c>
    </row>
    <row r="8864" spans="1:7" x14ac:dyDescent="0.25">
      <c r="A8864">
        <v>2147492509</v>
      </c>
      <c r="B8864">
        <v>4.9322999999999997</v>
      </c>
      <c r="D8864">
        <v>2147492509</v>
      </c>
      <c r="E8864">
        <v>2.0619000000000001</v>
      </c>
      <c r="G8864">
        <f t="shared" si="138"/>
        <v>2.3921140695475045</v>
      </c>
    </row>
    <row r="8865" spans="1:7" x14ac:dyDescent="0.25">
      <c r="A8865">
        <v>2147492510</v>
      </c>
      <c r="B8865">
        <v>1.9663999999999999</v>
      </c>
      <c r="D8865">
        <v>2147492510</v>
      </c>
      <c r="E8865">
        <v>1.7407999999999999</v>
      </c>
      <c r="G8865">
        <f t="shared" si="138"/>
        <v>1.1295955882352942</v>
      </c>
    </row>
    <row r="8866" spans="1:7" x14ac:dyDescent="0.25">
      <c r="A8866">
        <v>2147492511</v>
      </c>
      <c r="B8866">
        <v>3.0516999999999999</v>
      </c>
      <c r="D8866">
        <v>2147492511</v>
      </c>
      <c r="E8866">
        <v>1.5768</v>
      </c>
      <c r="G8866">
        <f t="shared" si="138"/>
        <v>1.9353754439370876</v>
      </c>
    </row>
    <row r="8867" spans="1:7" x14ac:dyDescent="0.25">
      <c r="A8867">
        <v>2147492512</v>
      </c>
      <c r="B8867">
        <v>6.8224999999999998</v>
      </c>
      <c r="D8867">
        <v>2147492512</v>
      </c>
      <c r="E8867">
        <v>2.8841999999999999</v>
      </c>
      <c r="G8867">
        <f t="shared" si="138"/>
        <v>2.3654739615838016</v>
      </c>
    </row>
    <row r="8868" spans="1:7" x14ac:dyDescent="0.25">
      <c r="A8868">
        <v>2147492513</v>
      </c>
      <c r="B8868">
        <v>1.6254999999999999</v>
      </c>
      <c r="D8868">
        <v>2147492513</v>
      </c>
      <c r="E8868">
        <v>1.0042</v>
      </c>
      <c r="G8868">
        <f t="shared" si="138"/>
        <v>1.6187014538936466</v>
      </c>
    </row>
    <row r="8869" spans="1:7" x14ac:dyDescent="0.25">
      <c r="A8869">
        <v>2147492514</v>
      </c>
      <c r="B8869">
        <v>3.1937000000000002</v>
      </c>
      <c r="D8869">
        <v>2147492514</v>
      </c>
      <c r="E8869">
        <v>1.7784</v>
      </c>
      <c r="G8869">
        <f t="shared" si="138"/>
        <v>1.7958277103013947</v>
      </c>
    </row>
    <row r="8870" spans="1:7" x14ac:dyDescent="0.25">
      <c r="A8870">
        <v>2147492515</v>
      </c>
      <c r="B8870">
        <v>3.5905999999999998</v>
      </c>
      <c r="D8870">
        <v>2147492515</v>
      </c>
      <c r="E8870">
        <v>2.2193999999999998</v>
      </c>
      <c r="G8870">
        <f t="shared" si="138"/>
        <v>1.6178246372893574</v>
      </c>
    </row>
    <row r="8871" spans="1:7" x14ac:dyDescent="0.25">
      <c r="A8871">
        <v>2147492516</v>
      </c>
      <c r="B8871">
        <v>3.8065000000000002</v>
      </c>
      <c r="D8871">
        <v>2147492516</v>
      </c>
      <c r="E8871">
        <v>2.6471</v>
      </c>
      <c r="G8871">
        <f t="shared" si="138"/>
        <v>1.4379887423973405</v>
      </c>
    </row>
    <row r="8872" spans="1:7" x14ac:dyDescent="0.25">
      <c r="A8872">
        <v>2147492517</v>
      </c>
      <c r="B8872">
        <v>6.8535000000000004</v>
      </c>
      <c r="D8872">
        <v>2147492517</v>
      </c>
      <c r="E8872">
        <v>4.2417999999999996</v>
      </c>
      <c r="G8872">
        <f t="shared" si="138"/>
        <v>1.6157055966806546</v>
      </c>
    </row>
    <row r="8873" spans="1:7" x14ac:dyDescent="0.25">
      <c r="A8873">
        <v>2147492518</v>
      </c>
      <c r="B8873">
        <v>2.1074999999999999</v>
      </c>
      <c r="D8873">
        <v>2147492518</v>
      </c>
      <c r="E8873">
        <v>1.0350999999999999</v>
      </c>
      <c r="G8873">
        <f t="shared" si="138"/>
        <v>2.0360351656844751</v>
      </c>
    </row>
    <row r="8874" spans="1:7" x14ac:dyDescent="0.25">
      <c r="A8874">
        <v>2147492519</v>
      </c>
      <c r="B8874">
        <v>2.3313999999999999</v>
      </c>
      <c r="D8874">
        <v>2147492519</v>
      </c>
      <c r="E8874">
        <v>1.2307999999999999</v>
      </c>
      <c r="G8874">
        <f t="shared" si="138"/>
        <v>1.8942151446213846</v>
      </c>
    </row>
    <row r="8875" spans="1:7" x14ac:dyDescent="0.25">
      <c r="A8875">
        <v>2147492520</v>
      </c>
      <c r="B8875">
        <v>2.3517000000000001</v>
      </c>
      <c r="D8875">
        <v>2147492520</v>
      </c>
      <c r="E8875">
        <v>1.0148999999999999</v>
      </c>
      <c r="G8875">
        <f t="shared" si="138"/>
        <v>2.3171741058232342</v>
      </c>
    </row>
    <row r="8876" spans="1:7" x14ac:dyDescent="0.25">
      <c r="A8876">
        <v>2147492521</v>
      </c>
      <c r="B8876">
        <v>2.3359000000000001</v>
      </c>
      <c r="D8876">
        <v>2147492521</v>
      </c>
      <c r="E8876">
        <v>1.3868</v>
      </c>
      <c r="G8876">
        <f t="shared" si="138"/>
        <v>1.6843813094894722</v>
      </c>
    </row>
    <row r="8877" spans="1:7" x14ac:dyDescent="0.25">
      <c r="A8877">
        <v>2147492522</v>
      </c>
      <c r="B8877">
        <v>3.9036</v>
      </c>
      <c r="D8877">
        <v>2147492522</v>
      </c>
      <c r="E8877">
        <v>1.6775</v>
      </c>
      <c r="G8877">
        <f t="shared" si="138"/>
        <v>2.3270342771982118</v>
      </c>
    </row>
    <row r="8878" spans="1:7" x14ac:dyDescent="0.25">
      <c r="A8878">
        <v>2147492523</v>
      </c>
      <c r="B8878">
        <v>2.6888999999999998</v>
      </c>
      <c r="D8878">
        <v>2147492523</v>
      </c>
      <c r="E8878">
        <v>1.0295000000000001</v>
      </c>
      <c r="G8878">
        <f t="shared" si="138"/>
        <v>2.6118504128217577</v>
      </c>
    </row>
    <row r="8879" spans="1:7" x14ac:dyDescent="0.25">
      <c r="A8879">
        <v>2147492524</v>
      </c>
      <c r="B8879">
        <v>2.2361</v>
      </c>
      <c r="D8879">
        <v>2147492524</v>
      </c>
      <c r="E8879">
        <v>1.0286</v>
      </c>
      <c r="G8879">
        <f t="shared" si="138"/>
        <v>2.1739257242854366</v>
      </c>
    </row>
    <row r="8880" spans="1:7" x14ac:dyDescent="0.25">
      <c r="A8880">
        <v>2147492525</v>
      </c>
      <c r="B8880">
        <v>2.1305999999999998</v>
      </c>
      <c r="D8880">
        <v>2147492525</v>
      </c>
      <c r="E8880">
        <v>1.7341</v>
      </c>
      <c r="G8880">
        <f t="shared" si="138"/>
        <v>1.2286488668473559</v>
      </c>
    </row>
    <row r="8881" spans="1:7" x14ac:dyDescent="0.25">
      <c r="A8881">
        <v>2147492526</v>
      </c>
      <c r="B8881">
        <v>2.0470999999999999</v>
      </c>
      <c r="D8881">
        <v>2147492526</v>
      </c>
      <c r="E8881">
        <v>1.5895999999999999</v>
      </c>
      <c r="G8881">
        <f t="shared" si="138"/>
        <v>1.2878082536487168</v>
      </c>
    </row>
    <row r="8882" spans="1:7" x14ac:dyDescent="0.25">
      <c r="A8882">
        <v>2147492527</v>
      </c>
      <c r="B8882">
        <v>1.46</v>
      </c>
      <c r="D8882">
        <v>2147492527</v>
      </c>
      <c r="E8882">
        <v>1.3552</v>
      </c>
      <c r="G8882">
        <f t="shared" si="138"/>
        <v>1.0773317591499409</v>
      </c>
    </row>
    <row r="8883" spans="1:7" x14ac:dyDescent="0.25">
      <c r="A8883">
        <v>2147492528</v>
      </c>
      <c r="B8883">
        <v>1.7056</v>
      </c>
      <c r="D8883">
        <v>2147492528</v>
      </c>
      <c r="E8883">
        <v>1.2524</v>
      </c>
      <c r="G8883">
        <f t="shared" si="138"/>
        <v>1.3618652187799425</v>
      </c>
    </row>
    <row r="8884" spans="1:7" x14ac:dyDescent="0.25">
      <c r="A8884">
        <v>2147492529</v>
      </c>
      <c r="B8884">
        <v>7.4223999999999997</v>
      </c>
      <c r="D8884">
        <v>2147492529</v>
      </c>
      <c r="E8884">
        <v>1.6062000000000001</v>
      </c>
      <c r="G8884">
        <f t="shared" si="138"/>
        <v>4.6210932636035356</v>
      </c>
    </row>
    <row r="8885" spans="1:7" x14ac:dyDescent="0.25">
      <c r="A8885">
        <v>2147492530</v>
      </c>
      <c r="B8885">
        <v>5.3202999999999996</v>
      </c>
      <c r="D8885">
        <v>2147492530</v>
      </c>
      <c r="E8885">
        <v>2.1878000000000002</v>
      </c>
      <c r="G8885">
        <f t="shared" si="138"/>
        <v>2.4318036383581676</v>
      </c>
    </row>
    <row r="8886" spans="1:7" x14ac:dyDescent="0.25">
      <c r="A8886">
        <v>2147492531</v>
      </c>
      <c r="B8886">
        <v>1.6418999999999999</v>
      </c>
      <c r="D8886">
        <v>2147492531</v>
      </c>
      <c r="E8886">
        <v>1.1212</v>
      </c>
      <c r="G8886">
        <f t="shared" si="138"/>
        <v>1.4644131287905815</v>
      </c>
    </row>
    <row r="8887" spans="1:7" x14ac:dyDescent="0.25">
      <c r="A8887">
        <v>2147492532</v>
      </c>
      <c r="B8887">
        <v>1.5219</v>
      </c>
      <c r="D8887">
        <v>2147492532</v>
      </c>
      <c r="E8887">
        <v>0.999</v>
      </c>
      <c r="G8887">
        <f t="shared" si="138"/>
        <v>1.5234234234234234</v>
      </c>
    </row>
    <row r="8888" spans="1:7" x14ac:dyDescent="0.25">
      <c r="A8888">
        <v>2147492533</v>
      </c>
      <c r="B8888">
        <v>2.3351000000000002</v>
      </c>
      <c r="D8888">
        <v>2147492533</v>
      </c>
      <c r="E8888">
        <v>1.3781000000000001</v>
      </c>
      <c r="G8888">
        <f t="shared" si="138"/>
        <v>1.6944343661563022</v>
      </c>
    </row>
    <row r="8889" spans="1:7" x14ac:dyDescent="0.25">
      <c r="A8889">
        <v>2147492534</v>
      </c>
      <c r="B8889">
        <v>1.2410000000000001</v>
      </c>
      <c r="D8889">
        <v>2147492534</v>
      </c>
      <c r="E8889">
        <v>1.0515000000000001</v>
      </c>
      <c r="G8889">
        <f t="shared" si="138"/>
        <v>1.1802187351402758</v>
      </c>
    </row>
    <row r="8890" spans="1:7" x14ac:dyDescent="0.25">
      <c r="A8890">
        <v>2147492535</v>
      </c>
      <c r="B8890">
        <v>3.0207999999999999</v>
      </c>
      <c r="D8890">
        <v>2147492535</v>
      </c>
      <c r="E8890">
        <v>1.7647999999999999</v>
      </c>
      <c r="G8890">
        <f t="shared" si="138"/>
        <v>1.7116953762466003</v>
      </c>
    </row>
    <row r="8891" spans="1:7" x14ac:dyDescent="0.25">
      <c r="A8891">
        <v>2147492536</v>
      </c>
      <c r="B8891">
        <v>2.7986</v>
      </c>
      <c r="D8891">
        <v>2147492536</v>
      </c>
      <c r="E8891">
        <v>1.7377</v>
      </c>
      <c r="G8891">
        <f t="shared" si="138"/>
        <v>1.6105196524141105</v>
      </c>
    </row>
    <row r="8892" spans="1:7" x14ac:dyDescent="0.25">
      <c r="A8892">
        <v>2147492537</v>
      </c>
      <c r="B8892">
        <v>4.3600000000000003</v>
      </c>
      <c r="D8892">
        <v>2147492537</v>
      </c>
      <c r="E8892">
        <v>2.5838000000000001</v>
      </c>
      <c r="G8892">
        <f t="shared" si="138"/>
        <v>1.6874371081353046</v>
      </c>
    </row>
    <row r="8893" spans="1:7" x14ac:dyDescent="0.25">
      <c r="A8893">
        <v>2147492538</v>
      </c>
      <c r="B8893">
        <v>3.0142000000000002</v>
      </c>
      <c r="D8893">
        <v>2147492538</v>
      </c>
      <c r="E8893">
        <v>2.3755000000000002</v>
      </c>
      <c r="G8893">
        <f t="shared" si="138"/>
        <v>1.2688697116396548</v>
      </c>
    </row>
    <row r="8894" spans="1:7" x14ac:dyDescent="0.25">
      <c r="A8894">
        <v>2147492539</v>
      </c>
      <c r="B8894">
        <v>1.8916999999999999</v>
      </c>
      <c r="D8894">
        <v>2147492539</v>
      </c>
      <c r="E8894">
        <v>1.4890000000000001</v>
      </c>
      <c r="G8894">
        <f t="shared" si="138"/>
        <v>1.2704499664204163</v>
      </c>
    </row>
    <row r="8895" spans="1:7" x14ac:dyDescent="0.25">
      <c r="A8895">
        <v>2147492540</v>
      </c>
      <c r="B8895">
        <v>2.4569999999999999</v>
      </c>
      <c r="D8895">
        <v>2147492540</v>
      </c>
      <c r="E8895">
        <v>1.123</v>
      </c>
      <c r="G8895">
        <f t="shared" si="138"/>
        <v>2.1878895814781831</v>
      </c>
    </row>
    <row r="8896" spans="1:7" x14ac:dyDescent="0.25">
      <c r="A8896">
        <v>2147492541</v>
      </c>
      <c r="B8896">
        <v>3.6196999999999999</v>
      </c>
      <c r="D8896">
        <v>2147492541</v>
      </c>
      <c r="E8896">
        <v>1.6831</v>
      </c>
      <c r="G8896">
        <f t="shared" si="138"/>
        <v>2.150614936723902</v>
      </c>
    </row>
    <row r="8897" spans="1:7" x14ac:dyDescent="0.25">
      <c r="A8897">
        <v>2147492542</v>
      </c>
      <c r="B8897">
        <v>2.4704000000000002</v>
      </c>
      <c r="D8897">
        <v>2147492542</v>
      </c>
      <c r="E8897">
        <v>1.2916000000000001</v>
      </c>
      <c r="G8897">
        <f t="shared" si="138"/>
        <v>1.9126664602043977</v>
      </c>
    </row>
    <row r="8898" spans="1:7" x14ac:dyDescent="0.25">
      <c r="A8898">
        <v>2147492543</v>
      </c>
      <c r="B8898">
        <v>4.2523999999999997</v>
      </c>
      <c r="D8898">
        <v>2147492543</v>
      </c>
      <c r="E8898">
        <v>1.7223999999999999</v>
      </c>
      <c r="G8898">
        <f t="shared" si="138"/>
        <v>2.46888063167673</v>
      </c>
    </row>
    <row r="8899" spans="1:7" x14ac:dyDescent="0.25">
      <c r="A8899">
        <v>2147492544</v>
      </c>
      <c r="B8899">
        <v>1.1809000000000001</v>
      </c>
      <c r="D8899">
        <v>2147492544</v>
      </c>
      <c r="E8899">
        <v>0.58440000000000003</v>
      </c>
      <c r="G8899">
        <f t="shared" si="138"/>
        <v>2.0207049965776864</v>
      </c>
    </row>
    <row r="8900" spans="1:7" x14ac:dyDescent="0.25">
      <c r="A8900">
        <v>2147492545</v>
      </c>
      <c r="B8900">
        <v>2.7949000000000002</v>
      </c>
      <c r="D8900">
        <v>2147492545</v>
      </c>
      <c r="E8900">
        <v>1.8472</v>
      </c>
      <c r="G8900">
        <f t="shared" ref="G8900:G8963" si="139">B8900/E8900</f>
        <v>1.5130467734950197</v>
      </c>
    </row>
    <row r="8901" spans="1:7" x14ac:dyDescent="0.25">
      <c r="A8901">
        <v>2147492546</v>
      </c>
      <c r="B8901">
        <v>2.1095999999999999</v>
      </c>
      <c r="D8901">
        <v>2147492546</v>
      </c>
      <c r="E8901">
        <v>1.2148000000000001</v>
      </c>
      <c r="G8901">
        <f t="shared" si="139"/>
        <v>1.7365821534408954</v>
      </c>
    </row>
    <row r="8902" spans="1:7" x14ac:dyDescent="0.25">
      <c r="A8902">
        <v>2147492547</v>
      </c>
      <c r="B8902">
        <v>2.9944000000000002</v>
      </c>
      <c r="D8902">
        <v>2147492547</v>
      </c>
      <c r="E8902">
        <v>3.4517000000000002</v>
      </c>
      <c r="G8902">
        <f t="shared" si="139"/>
        <v>0.86751455804386246</v>
      </c>
    </row>
    <row r="8903" spans="1:7" x14ac:dyDescent="0.25">
      <c r="A8903">
        <v>2147492548</v>
      </c>
      <c r="B8903">
        <v>2.2307999999999999</v>
      </c>
      <c r="D8903">
        <v>2147492548</v>
      </c>
      <c r="E8903">
        <v>1.1859</v>
      </c>
      <c r="G8903">
        <f t="shared" si="139"/>
        <v>1.8811029597773843</v>
      </c>
    </row>
    <row r="8904" spans="1:7" x14ac:dyDescent="0.25">
      <c r="A8904">
        <v>2147492549</v>
      </c>
      <c r="B8904">
        <v>3.2513999999999998</v>
      </c>
      <c r="D8904">
        <v>2147492549</v>
      </c>
      <c r="E8904">
        <v>1.6549</v>
      </c>
      <c r="G8904">
        <f t="shared" si="139"/>
        <v>1.9647108586621547</v>
      </c>
    </row>
    <row r="8905" spans="1:7" x14ac:dyDescent="0.25">
      <c r="A8905">
        <v>2147492550</v>
      </c>
      <c r="B8905">
        <v>2.4350000000000001</v>
      </c>
      <c r="D8905">
        <v>2147492550</v>
      </c>
      <c r="E8905">
        <v>1.5590999999999999</v>
      </c>
      <c r="G8905">
        <f t="shared" si="139"/>
        <v>1.5617984734782888</v>
      </c>
    </row>
    <row r="8906" spans="1:7" x14ac:dyDescent="0.25">
      <c r="A8906">
        <v>2147492551</v>
      </c>
      <c r="B8906">
        <v>1.9633</v>
      </c>
      <c r="D8906">
        <v>2147492551</v>
      </c>
      <c r="E8906">
        <v>1.4464999999999999</v>
      </c>
      <c r="G8906">
        <f t="shared" si="139"/>
        <v>1.3572761838921537</v>
      </c>
    </row>
    <row r="8907" spans="1:7" x14ac:dyDescent="0.25">
      <c r="A8907">
        <v>2147492552</v>
      </c>
      <c r="B8907">
        <v>1.8451</v>
      </c>
      <c r="D8907">
        <v>2147492552</v>
      </c>
      <c r="E8907">
        <v>1.1477999999999999</v>
      </c>
      <c r="G8907">
        <f t="shared" si="139"/>
        <v>1.6075100191671023</v>
      </c>
    </row>
    <row r="8908" spans="1:7" x14ac:dyDescent="0.25">
      <c r="A8908">
        <v>2147492553</v>
      </c>
      <c r="B8908">
        <v>3.7229000000000001</v>
      </c>
      <c r="D8908">
        <v>2147492553</v>
      </c>
      <c r="E8908">
        <v>1.7081999999999999</v>
      </c>
      <c r="G8908">
        <f t="shared" si="139"/>
        <v>2.1794286383327481</v>
      </c>
    </row>
    <row r="8909" spans="1:7" x14ac:dyDescent="0.25">
      <c r="A8909">
        <v>2147492554</v>
      </c>
      <c r="B8909">
        <v>1.4783999999999999</v>
      </c>
      <c r="D8909">
        <v>2147492554</v>
      </c>
      <c r="E8909">
        <v>1.1284000000000001</v>
      </c>
      <c r="G8909">
        <f t="shared" si="139"/>
        <v>1.3101736972704714</v>
      </c>
    </row>
    <row r="8910" spans="1:7" x14ac:dyDescent="0.25">
      <c r="A8910">
        <v>2147492555</v>
      </c>
      <c r="B8910">
        <v>2.7410000000000001</v>
      </c>
      <c r="D8910">
        <v>2147492555</v>
      </c>
      <c r="E8910">
        <v>1.5694999999999999</v>
      </c>
      <c r="G8910">
        <f t="shared" si="139"/>
        <v>1.746416056068812</v>
      </c>
    </row>
    <row r="8911" spans="1:7" x14ac:dyDescent="0.25">
      <c r="A8911">
        <v>2147492556</v>
      </c>
      <c r="B8911">
        <v>4.1186999999999996</v>
      </c>
      <c r="D8911">
        <v>2147492556</v>
      </c>
      <c r="E8911">
        <v>2.1230000000000002</v>
      </c>
      <c r="G8911">
        <f t="shared" si="139"/>
        <v>1.9400376825247287</v>
      </c>
    </row>
    <row r="8912" spans="1:7" x14ac:dyDescent="0.25">
      <c r="A8912">
        <v>2147492557</v>
      </c>
      <c r="B8912">
        <v>4.0736999999999997</v>
      </c>
      <c r="D8912">
        <v>2147492557</v>
      </c>
      <c r="E8912">
        <v>2.0796999999999999</v>
      </c>
      <c r="G8912">
        <f t="shared" si="139"/>
        <v>1.9587921334807905</v>
      </c>
    </row>
    <row r="8913" spans="1:7" x14ac:dyDescent="0.25">
      <c r="A8913">
        <v>2147492558</v>
      </c>
      <c r="B8913">
        <v>1.9938</v>
      </c>
      <c r="D8913">
        <v>2147492558</v>
      </c>
      <c r="E8913">
        <v>1.1272</v>
      </c>
      <c r="G8913">
        <f t="shared" si="139"/>
        <v>1.7688076650106459</v>
      </c>
    </row>
    <row r="8914" spans="1:7" x14ac:dyDescent="0.25">
      <c r="A8914">
        <v>2147492559</v>
      </c>
      <c r="B8914">
        <v>1.4171</v>
      </c>
      <c r="D8914">
        <v>2147492559</v>
      </c>
      <c r="E8914">
        <v>1.1758999999999999</v>
      </c>
      <c r="G8914">
        <f t="shared" si="139"/>
        <v>1.2051194829492304</v>
      </c>
    </row>
    <row r="8915" spans="1:7" x14ac:dyDescent="0.25">
      <c r="A8915">
        <v>2147492560</v>
      </c>
      <c r="B8915">
        <v>0.98060000000000003</v>
      </c>
      <c r="D8915">
        <v>2147492560</v>
      </c>
      <c r="E8915">
        <v>0.5998</v>
      </c>
      <c r="G8915">
        <f t="shared" si="139"/>
        <v>1.6348782927642549</v>
      </c>
    </row>
    <row r="8916" spans="1:7" x14ac:dyDescent="0.25">
      <c r="A8916">
        <v>2147492561</v>
      </c>
      <c r="B8916">
        <v>2.2469000000000001</v>
      </c>
      <c r="D8916">
        <v>2147492561</v>
      </c>
      <c r="E8916">
        <v>1.1775</v>
      </c>
      <c r="G8916">
        <f t="shared" si="139"/>
        <v>1.908195329087049</v>
      </c>
    </row>
    <row r="8917" spans="1:7" x14ac:dyDescent="0.25">
      <c r="A8917">
        <v>2147492562</v>
      </c>
      <c r="B8917">
        <v>2.0971000000000002</v>
      </c>
      <c r="D8917">
        <v>2147492562</v>
      </c>
      <c r="E8917">
        <v>0.97099999999999997</v>
      </c>
      <c r="G8917">
        <f t="shared" si="139"/>
        <v>2.159732234809475</v>
      </c>
    </row>
    <row r="8918" spans="1:7" x14ac:dyDescent="0.25">
      <c r="A8918">
        <v>2147492563</v>
      </c>
      <c r="B8918">
        <v>3.7012</v>
      </c>
      <c r="D8918">
        <v>2147492563</v>
      </c>
      <c r="E8918">
        <v>2.1619999999999999</v>
      </c>
      <c r="G8918">
        <f t="shared" si="139"/>
        <v>1.7119333950046254</v>
      </c>
    </row>
    <row r="8919" spans="1:7" x14ac:dyDescent="0.25">
      <c r="A8919">
        <v>2147492564</v>
      </c>
      <c r="B8919">
        <v>2.129</v>
      </c>
      <c r="D8919">
        <v>2147492564</v>
      </c>
      <c r="E8919">
        <v>2.0299999999999998</v>
      </c>
      <c r="G8919">
        <f t="shared" si="139"/>
        <v>1.048768472906404</v>
      </c>
    </row>
    <row r="8920" spans="1:7" x14ac:dyDescent="0.25">
      <c r="A8920">
        <v>2147492565</v>
      </c>
      <c r="B8920">
        <v>2.9727999999999999</v>
      </c>
      <c r="D8920">
        <v>2147492565</v>
      </c>
      <c r="E8920">
        <v>1.0774999999999999</v>
      </c>
      <c r="G8920">
        <f t="shared" si="139"/>
        <v>2.7589791183294663</v>
      </c>
    </row>
    <row r="8921" spans="1:7" x14ac:dyDescent="0.25">
      <c r="A8921">
        <v>2147492566</v>
      </c>
      <c r="B8921">
        <v>1.9596</v>
      </c>
      <c r="D8921">
        <v>2147492566</v>
      </c>
      <c r="E8921">
        <v>1.0627</v>
      </c>
      <c r="G8921">
        <f t="shared" si="139"/>
        <v>1.8439823092123837</v>
      </c>
    </row>
    <row r="8922" spans="1:7" x14ac:dyDescent="0.25">
      <c r="A8922">
        <v>2147492567</v>
      </c>
      <c r="B8922">
        <v>3.0398000000000001</v>
      </c>
      <c r="D8922">
        <v>2147492567</v>
      </c>
      <c r="E8922">
        <v>1.5486</v>
      </c>
      <c r="G8922">
        <f t="shared" si="139"/>
        <v>1.962934263205476</v>
      </c>
    </row>
    <row r="8923" spans="1:7" x14ac:dyDescent="0.25">
      <c r="A8923">
        <v>2147492568</v>
      </c>
      <c r="B8923">
        <v>3.6324999999999998</v>
      </c>
      <c r="D8923">
        <v>2147492568</v>
      </c>
      <c r="E8923">
        <v>2.1377999999999999</v>
      </c>
      <c r="G8923">
        <f t="shared" si="139"/>
        <v>1.6991767237346804</v>
      </c>
    </row>
    <row r="8924" spans="1:7" x14ac:dyDescent="0.25">
      <c r="A8924">
        <v>2147492569</v>
      </c>
      <c r="B8924">
        <v>2.0036999999999998</v>
      </c>
      <c r="D8924">
        <v>2147492569</v>
      </c>
      <c r="E8924">
        <v>1.0385</v>
      </c>
      <c r="G8924">
        <f t="shared" si="139"/>
        <v>1.9294174289841115</v>
      </c>
    </row>
    <row r="8925" spans="1:7" x14ac:dyDescent="0.25">
      <c r="A8925">
        <v>2147492570</v>
      </c>
      <c r="B8925">
        <v>4.2060000000000004</v>
      </c>
      <c r="D8925">
        <v>2147492570</v>
      </c>
      <c r="E8925">
        <v>2.2959000000000001</v>
      </c>
      <c r="G8925">
        <f t="shared" si="139"/>
        <v>1.8319613223572457</v>
      </c>
    </row>
    <row r="8926" spans="1:7" x14ac:dyDescent="0.25">
      <c r="A8926">
        <v>2147492571</v>
      </c>
      <c r="B8926">
        <v>4.4265999999999996</v>
      </c>
      <c r="D8926">
        <v>2147492571</v>
      </c>
      <c r="E8926">
        <v>2.7225999999999999</v>
      </c>
      <c r="G8926">
        <f t="shared" si="139"/>
        <v>1.6258723279218394</v>
      </c>
    </row>
    <row r="8927" spans="1:7" x14ac:dyDescent="0.25">
      <c r="A8927">
        <v>2147492572</v>
      </c>
      <c r="B8927">
        <v>2.7993000000000001</v>
      </c>
      <c r="D8927">
        <v>2147492572</v>
      </c>
      <c r="E8927">
        <v>1.6125</v>
      </c>
      <c r="G8927">
        <f t="shared" si="139"/>
        <v>1.736</v>
      </c>
    </row>
    <row r="8928" spans="1:7" x14ac:dyDescent="0.25">
      <c r="A8928">
        <v>2147492573</v>
      </c>
      <c r="B8928">
        <v>1.5786</v>
      </c>
      <c r="D8928">
        <v>2147492573</v>
      </c>
      <c r="E8928">
        <v>1.0162</v>
      </c>
      <c r="G8928">
        <f t="shared" si="139"/>
        <v>1.5534343633143082</v>
      </c>
    </row>
    <row r="8929" spans="1:7" x14ac:dyDescent="0.25">
      <c r="A8929">
        <v>2147492574</v>
      </c>
      <c r="B8929">
        <v>5.0134999999999996</v>
      </c>
      <c r="D8929">
        <v>2147492574</v>
      </c>
      <c r="E8929">
        <v>1.1868000000000001</v>
      </c>
      <c r="G8929">
        <f t="shared" si="139"/>
        <v>4.2243849005729688</v>
      </c>
    </row>
    <row r="8930" spans="1:7" x14ac:dyDescent="0.25">
      <c r="A8930">
        <v>2147492575</v>
      </c>
      <c r="B8930">
        <v>3.6922999999999999</v>
      </c>
      <c r="D8930">
        <v>2147492575</v>
      </c>
      <c r="E8930">
        <v>1.5996999999999999</v>
      </c>
      <c r="G8930">
        <f t="shared" si="139"/>
        <v>2.3081202725511036</v>
      </c>
    </row>
    <row r="8931" spans="1:7" x14ac:dyDescent="0.25">
      <c r="A8931">
        <v>2147492576</v>
      </c>
      <c r="B8931">
        <v>8.7213999999999992</v>
      </c>
      <c r="D8931">
        <v>2147492576</v>
      </c>
      <c r="E8931">
        <v>2.7700999999999998</v>
      </c>
      <c r="G8931">
        <f t="shared" si="139"/>
        <v>3.1484061947222122</v>
      </c>
    </row>
    <row r="8932" spans="1:7" x14ac:dyDescent="0.25">
      <c r="A8932">
        <v>2147492577</v>
      </c>
      <c r="B8932">
        <v>1.5104</v>
      </c>
      <c r="D8932">
        <v>2147492577</v>
      </c>
      <c r="E8932">
        <v>1.0815999999999999</v>
      </c>
      <c r="G8932">
        <f t="shared" si="139"/>
        <v>1.3964497041420119</v>
      </c>
    </row>
    <row r="8933" spans="1:7" x14ac:dyDescent="0.25">
      <c r="A8933">
        <v>2147492578</v>
      </c>
      <c r="B8933">
        <v>5.1532999999999998</v>
      </c>
      <c r="D8933">
        <v>2147492578</v>
      </c>
      <c r="E8933">
        <v>2.6739999999999999</v>
      </c>
      <c r="G8933">
        <f t="shared" si="139"/>
        <v>1.9271877337322363</v>
      </c>
    </row>
    <row r="8934" spans="1:7" x14ac:dyDescent="0.25">
      <c r="A8934">
        <v>2147492579</v>
      </c>
      <c r="B8934">
        <v>5.3061999999999996</v>
      </c>
      <c r="D8934">
        <v>2147492579</v>
      </c>
      <c r="E8934">
        <v>2.0865999999999998</v>
      </c>
      <c r="G8934">
        <f t="shared" si="139"/>
        <v>2.5429885938847887</v>
      </c>
    </row>
    <row r="8935" spans="1:7" x14ac:dyDescent="0.25">
      <c r="A8935">
        <v>2147492580</v>
      </c>
      <c r="B8935">
        <v>3.1934999999999998</v>
      </c>
      <c r="D8935">
        <v>2147492580</v>
      </c>
      <c r="E8935">
        <v>2.2389999999999999</v>
      </c>
      <c r="G8935">
        <f t="shared" si="139"/>
        <v>1.4263063867798125</v>
      </c>
    </row>
    <row r="8936" spans="1:7" x14ac:dyDescent="0.25">
      <c r="A8936">
        <v>2147492581</v>
      </c>
      <c r="B8936">
        <v>4.1001000000000003</v>
      </c>
      <c r="D8936">
        <v>2147492581</v>
      </c>
      <c r="E8936">
        <v>2.1715</v>
      </c>
      <c r="G8936">
        <f t="shared" si="139"/>
        <v>1.888141837439558</v>
      </c>
    </row>
    <row r="8937" spans="1:7" x14ac:dyDescent="0.25">
      <c r="A8937">
        <v>2147492582</v>
      </c>
      <c r="B8937">
        <v>2.2305999999999999</v>
      </c>
      <c r="D8937">
        <v>2147492582</v>
      </c>
      <c r="E8937">
        <v>1.0822000000000001</v>
      </c>
      <c r="G8937">
        <f t="shared" si="139"/>
        <v>2.0611716873036405</v>
      </c>
    </row>
    <row r="8938" spans="1:7" x14ac:dyDescent="0.25">
      <c r="A8938">
        <v>2147492583</v>
      </c>
      <c r="B8938">
        <v>3.1074999999999999</v>
      </c>
      <c r="D8938">
        <v>2147492583</v>
      </c>
      <c r="E8938">
        <v>2.0727000000000002</v>
      </c>
      <c r="G8938">
        <f t="shared" si="139"/>
        <v>1.4992521831427605</v>
      </c>
    </row>
    <row r="8939" spans="1:7" x14ac:dyDescent="0.25">
      <c r="A8939">
        <v>2147492584</v>
      </c>
      <c r="B8939">
        <v>4.3832000000000004</v>
      </c>
      <c r="D8939">
        <v>2147492584</v>
      </c>
      <c r="E8939">
        <v>3.5897999999999999</v>
      </c>
      <c r="G8939">
        <f t="shared" si="139"/>
        <v>1.2210150983341692</v>
      </c>
    </row>
    <row r="8940" spans="1:7" x14ac:dyDescent="0.25">
      <c r="A8940">
        <v>2147492585</v>
      </c>
      <c r="B8940">
        <v>3.8536000000000001</v>
      </c>
      <c r="D8940">
        <v>2147492585</v>
      </c>
      <c r="E8940">
        <v>2.3106</v>
      </c>
      <c r="G8940">
        <f t="shared" si="139"/>
        <v>1.6677919155197785</v>
      </c>
    </row>
    <row r="8941" spans="1:7" x14ac:dyDescent="0.25">
      <c r="A8941">
        <v>2147492586</v>
      </c>
      <c r="B8941">
        <v>1.9963</v>
      </c>
      <c r="D8941">
        <v>2147492586</v>
      </c>
      <c r="E8941">
        <v>0.9274</v>
      </c>
      <c r="G8941">
        <f t="shared" si="139"/>
        <v>2.15257709726116</v>
      </c>
    </row>
    <row r="8942" spans="1:7" x14ac:dyDescent="0.25">
      <c r="A8942">
        <v>2147492587</v>
      </c>
      <c r="B8942">
        <v>2.4251999999999998</v>
      </c>
      <c r="D8942">
        <v>2147492587</v>
      </c>
      <c r="E8942">
        <v>1.2793000000000001</v>
      </c>
      <c r="G8942">
        <f t="shared" si="139"/>
        <v>1.8957242241851009</v>
      </c>
    </row>
    <row r="8943" spans="1:7" x14ac:dyDescent="0.25">
      <c r="A8943">
        <v>2147492588</v>
      </c>
      <c r="B8943">
        <v>1.6558999999999999</v>
      </c>
      <c r="D8943">
        <v>2147492588</v>
      </c>
      <c r="E8943">
        <v>1.0230999999999999</v>
      </c>
      <c r="G8943">
        <f t="shared" si="139"/>
        <v>1.6185123643827584</v>
      </c>
    </row>
    <row r="8944" spans="1:7" x14ac:dyDescent="0.25">
      <c r="A8944">
        <v>2147492589</v>
      </c>
      <c r="B8944">
        <v>4.6313000000000004</v>
      </c>
      <c r="D8944">
        <v>2147492589</v>
      </c>
      <c r="E8944">
        <v>2.1507999999999998</v>
      </c>
      <c r="G8944">
        <f t="shared" si="139"/>
        <v>2.1532917984005957</v>
      </c>
    </row>
    <row r="8945" spans="1:7" x14ac:dyDescent="0.25">
      <c r="A8945">
        <v>2147492590</v>
      </c>
      <c r="B8945">
        <v>2.2063000000000001</v>
      </c>
      <c r="D8945">
        <v>2147492590</v>
      </c>
      <c r="E8945">
        <v>1.157</v>
      </c>
      <c r="G8945">
        <f t="shared" si="139"/>
        <v>1.906914433880726</v>
      </c>
    </row>
    <row r="8946" spans="1:7" x14ac:dyDescent="0.25">
      <c r="A8946">
        <v>2147492591</v>
      </c>
      <c r="B8946">
        <v>2.6454</v>
      </c>
      <c r="D8946">
        <v>2147492591</v>
      </c>
      <c r="E8946">
        <v>1.4056999999999999</v>
      </c>
      <c r="G8946">
        <f t="shared" si="139"/>
        <v>1.8819093689976525</v>
      </c>
    </row>
    <row r="8947" spans="1:7" x14ac:dyDescent="0.25">
      <c r="A8947">
        <v>2147492592</v>
      </c>
      <c r="B8947">
        <v>3.4192</v>
      </c>
      <c r="D8947">
        <v>2147492592</v>
      </c>
      <c r="E8947">
        <v>2.1738</v>
      </c>
      <c r="G8947">
        <f t="shared" si="139"/>
        <v>1.5729137915171589</v>
      </c>
    </row>
    <row r="8948" spans="1:7" x14ac:dyDescent="0.25">
      <c r="A8948">
        <v>2147492593</v>
      </c>
      <c r="B8948">
        <v>6.3548</v>
      </c>
      <c r="D8948">
        <v>2147492593</v>
      </c>
      <c r="E8948">
        <v>2.9277000000000002</v>
      </c>
      <c r="G8948">
        <f t="shared" si="139"/>
        <v>2.170577586501349</v>
      </c>
    </row>
    <row r="8949" spans="1:7" x14ac:dyDescent="0.25">
      <c r="A8949">
        <v>2147492594</v>
      </c>
      <c r="B8949">
        <v>4.4279000000000002</v>
      </c>
      <c r="D8949">
        <v>2147492594</v>
      </c>
      <c r="E8949">
        <v>3.2277999999999998</v>
      </c>
      <c r="G8949">
        <f t="shared" si="139"/>
        <v>1.3718012268418118</v>
      </c>
    </row>
    <row r="8950" spans="1:7" x14ac:dyDescent="0.25">
      <c r="A8950">
        <v>2147492595</v>
      </c>
      <c r="B8950">
        <v>1.2677</v>
      </c>
      <c r="D8950">
        <v>2147492595</v>
      </c>
      <c r="E8950">
        <v>0.76319999999999999</v>
      </c>
      <c r="G8950">
        <f t="shared" si="139"/>
        <v>1.6610324947589099</v>
      </c>
    </row>
    <row r="8951" spans="1:7" x14ac:dyDescent="0.25">
      <c r="A8951">
        <v>2147492596</v>
      </c>
      <c r="B8951">
        <v>2.9081000000000001</v>
      </c>
      <c r="D8951">
        <v>2147492596</v>
      </c>
      <c r="E8951">
        <v>1.1898</v>
      </c>
      <c r="G8951">
        <f t="shared" si="139"/>
        <v>2.4441923012270972</v>
      </c>
    </row>
    <row r="8952" spans="1:7" x14ac:dyDescent="0.25">
      <c r="A8952">
        <v>2147492597</v>
      </c>
      <c r="B8952">
        <v>1.55</v>
      </c>
      <c r="D8952">
        <v>2147492597</v>
      </c>
      <c r="E8952">
        <v>1.5203</v>
      </c>
      <c r="G8952">
        <f t="shared" si="139"/>
        <v>1.0195356179701376</v>
      </c>
    </row>
    <row r="8953" spans="1:7" x14ac:dyDescent="0.25">
      <c r="A8953">
        <v>2147492598</v>
      </c>
      <c r="B8953">
        <v>2.3235000000000001</v>
      </c>
      <c r="D8953">
        <v>2147492598</v>
      </c>
      <c r="E8953">
        <v>1.5422</v>
      </c>
      <c r="G8953">
        <f t="shared" si="139"/>
        <v>1.5066139281545845</v>
      </c>
    </row>
    <row r="8954" spans="1:7" x14ac:dyDescent="0.25">
      <c r="A8954">
        <v>2147492599</v>
      </c>
      <c r="B8954">
        <v>1.9638</v>
      </c>
      <c r="D8954">
        <v>2147492599</v>
      </c>
      <c r="E8954">
        <v>1.9309000000000001</v>
      </c>
      <c r="G8954">
        <f t="shared" si="139"/>
        <v>1.0170386866228183</v>
      </c>
    </row>
    <row r="8955" spans="1:7" x14ac:dyDescent="0.25">
      <c r="A8955">
        <v>2147492600</v>
      </c>
      <c r="B8955">
        <v>5.1673</v>
      </c>
      <c r="D8955">
        <v>2147492600</v>
      </c>
      <c r="E8955">
        <v>2.7694999999999999</v>
      </c>
      <c r="G8955">
        <f t="shared" si="139"/>
        <v>1.8657880483841849</v>
      </c>
    </row>
    <row r="8956" spans="1:7" x14ac:dyDescent="0.25">
      <c r="A8956">
        <v>2147492601</v>
      </c>
      <c r="B8956">
        <v>2.0179999999999998</v>
      </c>
      <c r="D8956">
        <v>2147492601</v>
      </c>
      <c r="E8956">
        <v>1.0533999999999999</v>
      </c>
      <c r="G8956">
        <f t="shared" si="139"/>
        <v>1.9157015378773494</v>
      </c>
    </row>
    <row r="8957" spans="1:7" x14ac:dyDescent="0.25">
      <c r="A8957">
        <v>2147492602</v>
      </c>
      <c r="B8957">
        <v>1.9192</v>
      </c>
      <c r="D8957">
        <v>2147492602</v>
      </c>
      <c r="E8957">
        <v>1.3751</v>
      </c>
      <c r="G8957">
        <f t="shared" si="139"/>
        <v>1.3956803141589702</v>
      </c>
    </row>
    <row r="8958" spans="1:7" x14ac:dyDescent="0.25">
      <c r="A8958">
        <v>2147492603</v>
      </c>
      <c r="B8958">
        <v>2.9542999999999999</v>
      </c>
      <c r="D8958">
        <v>2147492603</v>
      </c>
      <c r="E8958">
        <v>1.7048000000000001</v>
      </c>
      <c r="G8958">
        <f t="shared" si="139"/>
        <v>1.7329305490380102</v>
      </c>
    </row>
    <row r="8959" spans="1:7" x14ac:dyDescent="0.25">
      <c r="A8959">
        <v>2147492604</v>
      </c>
      <c r="B8959">
        <v>3.5737999999999999</v>
      </c>
      <c r="D8959">
        <v>2147492604</v>
      </c>
      <c r="E8959">
        <v>1.5790999999999999</v>
      </c>
      <c r="G8959">
        <f t="shared" si="139"/>
        <v>2.2631878918371222</v>
      </c>
    </row>
    <row r="8960" spans="1:7" x14ac:dyDescent="0.25">
      <c r="A8960">
        <v>2147492605</v>
      </c>
      <c r="B8960">
        <v>2.7122999999999999</v>
      </c>
      <c r="D8960">
        <v>2147492605</v>
      </c>
      <c r="E8960">
        <v>1.2176</v>
      </c>
      <c r="G8960">
        <f t="shared" si="139"/>
        <v>2.2275788436268069</v>
      </c>
    </row>
    <row r="8961" spans="1:7" x14ac:dyDescent="0.25">
      <c r="A8961">
        <v>2147492606</v>
      </c>
      <c r="B8961">
        <v>6.2952000000000004</v>
      </c>
      <c r="D8961">
        <v>2147492606</v>
      </c>
      <c r="E8961">
        <v>3.2713999999999999</v>
      </c>
      <c r="G8961">
        <f t="shared" si="139"/>
        <v>1.9243137494650611</v>
      </c>
    </row>
    <row r="8962" spans="1:7" x14ac:dyDescent="0.25">
      <c r="A8962">
        <v>2147492607</v>
      </c>
      <c r="B8962">
        <v>4.1048</v>
      </c>
      <c r="D8962">
        <v>2147492607</v>
      </c>
      <c r="E8962">
        <v>2.1000999999999999</v>
      </c>
      <c r="G8962">
        <f t="shared" si="139"/>
        <v>1.954573591733727</v>
      </c>
    </row>
    <row r="8963" spans="1:7" x14ac:dyDescent="0.25">
      <c r="A8963">
        <v>2147492608</v>
      </c>
      <c r="B8963">
        <v>3.5114000000000001</v>
      </c>
      <c r="D8963">
        <v>2147492608</v>
      </c>
      <c r="E8963">
        <v>1.1036999999999999</v>
      </c>
      <c r="G8963">
        <f t="shared" si="139"/>
        <v>3.181480474766694</v>
      </c>
    </row>
    <row r="8964" spans="1:7" x14ac:dyDescent="0.25">
      <c r="A8964">
        <v>2147492609</v>
      </c>
      <c r="B8964">
        <v>1.5057</v>
      </c>
      <c r="D8964">
        <v>2147492609</v>
      </c>
      <c r="E8964">
        <v>1.4782999999999999</v>
      </c>
      <c r="G8964">
        <f t="shared" ref="G8964:G9027" si="140">B8964/E8964</f>
        <v>1.018534803490496</v>
      </c>
    </row>
    <row r="8965" spans="1:7" x14ac:dyDescent="0.25">
      <c r="A8965">
        <v>2147492610</v>
      </c>
      <c r="B8965">
        <v>1.3597999999999999</v>
      </c>
      <c r="D8965">
        <v>2147492610</v>
      </c>
      <c r="E8965">
        <v>0.66710000000000003</v>
      </c>
      <c r="G8965">
        <f t="shared" si="140"/>
        <v>2.0383750562134608</v>
      </c>
    </row>
    <row r="8966" spans="1:7" x14ac:dyDescent="0.25">
      <c r="A8966">
        <v>2147492611</v>
      </c>
      <c r="B8966">
        <v>6.3856999999999999</v>
      </c>
      <c r="D8966">
        <v>2147492611</v>
      </c>
      <c r="E8966">
        <v>3.1013999999999999</v>
      </c>
      <c r="G8966">
        <f t="shared" si="140"/>
        <v>2.0589733668665766</v>
      </c>
    </row>
    <row r="8967" spans="1:7" x14ac:dyDescent="0.25">
      <c r="A8967">
        <v>2147492612</v>
      </c>
      <c r="B8967">
        <v>4.0205000000000002</v>
      </c>
      <c r="D8967">
        <v>2147492612</v>
      </c>
      <c r="E8967">
        <v>1.6023000000000001</v>
      </c>
      <c r="G8967">
        <f t="shared" si="140"/>
        <v>2.5092055170692129</v>
      </c>
    </row>
    <row r="8968" spans="1:7" x14ac:dyDescent="0.25">
      <c r="A8968">
        <v>2147492613</v>
      </c>
      <c r="B8968">
        <v>2.1648000000000001</v>
      </c>
      <c r="D8968">
        <v>2147492613</v>
      </c>
      <c r="E8968">
        <v>1.7946</v>
      </c>
      <c r="G8968">
        <f t="shared" si="140"/>
        <v>1.2062855232363758</v>
      </c>
    </row>
    <row r="8969" spans="1:7" x14ac:dyDescent="0.25">
      <c r="A8969">
        <v>2147492614</v>
      </c>
      <c r="B8969">
        <v>3.0268999999999999</v>
      </c>
      <c r="D8969">
        <v>2147492614</v>
      </c>
      <c r="E8969">
        <v>2.8571</v>
      </c>
      <c r="G8969">
        <f t="shared" si="140"/>
        <v>1.0594308914633719</v>
      </c>
    </row>
    <row r="8970" spans="1:7" x14ac:dyDescent="0.25">
      <c r="A8970">
        <v>2147492615</v>
      </c>
      <c r="B8970">
        <v>3.2690000000000001</v>
      </c>
      <c r="D8970">
        <v>2147492615</v>
      </c>
      <c r="E8970">
        <v>1.7869999999999999</v>
      </c>
      <c r="G8970">
        <f t="shared" si="140"/>
        <v>1.829322887520985</v>
      </c>
    </row>
    <row r="8971" spans="1:7" x14ac:dyDescent="0.25">
      <c r="A8971">
        <v>2147492616</v>
      </c>
      <c r="B8971">
        <v>3.7946</v>
      </c>
      <c r="D8971">
        <v>2147492616</v>
      </c>
      <c r="E8971">
        <v>1.4931000000000001</v>
      </c>
      <c r="G8971">
        <f t="shared" si="140"/>
        <v>2.541423883196035</v>
      </c>
    </row>
    <row r="8972" spans="1:7" x14ac:dyDescent="0.25">
      <c r="A8972">
        <v>2147492617</v>
      </c>
      <c r="B8972">
        <v>1.6598999999999999</v>
      </c>
      <c r="D8972">
        <v>2147492617</v>
      </c>
      <c r="E8972">
        <v>1.0965</v>
      </c>
      <c r="G8972">
        <f t="shared" si="140"/>
        <v>1.5138166894664842</v>
      </c>
    </row>
    <row r="8973" spans="1:7" x14ac:dyDescent="0.25">
      <c r="A8973">
        <v>2147492618</v>
      </c>
      <c r="B8973">
        <v>1.8843000000000001</v>
      </c>
      <c r="D8973">
        <v>2147492618</v>
      </c>
      <c r="E8973">
        <v>1.1192</v>
      </c>
      <c r="G8973">
        <f t="shared" si="140"/>
        <v>1.6836132952108651</v>
      </c>
    </row>
    <row r="8974" spans="1:7" x14ac:dyDescent="0.25">
      <c r="A8974">
        <v>2147492619</v>
      </c>
      <c r="B8974">
        <v>3.1044</v>
      </c>
      <c r="D8974">
        <v>2147492619</v>
      </c>
      <c r="E8974">
        <v>2.1398999999999999</v>
      </c>
      <c r="G8974">
        <f t="shared" si="140"/>
        <v>1.45072199635497</v>
      </c>
    </row>
    <row r="8975" spans="1:7" x14ac:dyDescent="0.25">
      <c r="A8975">
        <v>2147492620</v>
      </c>
      <c r="B8975">
        <v>4.5473999999999997</v>
      </c>
      <c r="D8975">
        <v>2147492620</v>
      </c>
      <c r="E8975">
        <v>2.8889</v>
      </c>
      <c r="G8975">
        <f t="shared" si="140"/>
        <v>1.574093945792516</v>
      </c>
    </row>
    <row r="8976" spans="1:7" x14ac:dyDescent="0.25">
      <c r="A8976">
        <v>2147492621</v>
      </c>
      <c r="B8976">
        <v>1.9801</v>
      </c>
      <c r="D8976">
        <v>2147492621</v>
      </c>
      <c r="E8976">
        <v>1.6718</v>
      </c>
      <c r="G8976">
        <f t="shared" si="140"/>
        <v>1.1844120110061012</v>
      </c>
    </row>
    <row r="8977" spans="1:7" x14ac:dyDescent="0.25">
      <c r="A8977">
        <v>2147492622</v>
      </c>
      <c r="B8977">
        <v>3.2974000000000001</v>
      </c>
      <c r="D8977">
        <v>2147492622</v>
      </c>
      <c r="E8977">
        <v>2.2406999999999999</v>
      </c>
      <c r="G8977">
        <f t="shared" si="140"/>
        <v>1.4715936983978222</v>
      </c>
    </row>
    <row r="8978" spans="1:7" x14ac:dyDescent="0.25">
      <c r="A8978">
        <v>2147492623</v>
      </c>
      <c r="B8978">
        <v>3.2189999999999999</v>
      </c>
      <c r="D8978">
        <v>2147492623</v>
      </c>
      <c r="E8978">
        <v>1.4320999999999999</v>
      </c>
      <c r="G8978">
        <f t="shared" si="140"/>
        <v>2.2477480622861532</v>
      </c>
    </row>
    <row r="8979" spans="1:7" x14ac:dyDescent="0.25">
      <c r="A8979">
        <v>2147492624</v>
      </c>
      <c r="B8979">
        <v>1.0971</v>
      </c>
      <c r="D8979">
        <v>2147492624</v>
      </c>
      <c r="E8979">
        <v>0.7379</v>
      </c>
      <c r="G8979">
        <f t="shared" si="140"/>
        <v>1.4867868274833989</v>
      </c>
    </row>
    <row r="8980" spans="1:7" x14ac:dyDescent="0.25">
      <c r="A8980">
        <v>2147492625</v>
      </c>
      <c r="B8980">
        <v>1.3963000000000001</v>
      </c>
      <c r="D8980">
        <v>2147492625</v>
      </c>
      <c r="E8980">
        <v>1.2295</v>
      </c>
      <c r="G8980">
        <f t="shared" si="140"/>
        <v>1.1356649044326963</v>
      </c>
    </row>
    <row r="8981" spans="1:7" x14ac:dyDescent="0.25">
      <c r="A8981">
        <v>2147492626</v>
      </c>
      <c r="B8981">
        <v>4.2195</v>
      </c>
      <c r="D8981">
        <v>2147492626</v>
      </c>
      <c r="E8981">
        <v>2.8923999999999999</v>
      </c>
      <c r="G8981">
        <f t="shared" si="140"/>
        <v>1.458823122666298</v>
      </c>
    </row>
    <row r="8982" spans="1:7" x14ac:dyDescent="0.25">
      <c r="A8982">
        <v>2147492627</v>
      </c>
      <c r="B8982">
        <v>4.4104999999999999</v>
      </c>
      <c r="D8982">
        <v>2147492627</v>
      </c>
      <c r="E8982">
        <v>2.6116000000000001</v>
      </c>
      <c r="G8982">
        <f t="shared" si="140"/>
        <v>1.6888114565783425</v>
      </c>
    </row>
    <row r="8983" spans="1:7" x14ac:dyDescent="0.25">
      <c r="A8983">
        <v>2147492628</v>
      </c>
      <c r="B8983">
        <v>1.0859000000000001</v>
      </c>
      <c r="D8983">
        <v>2147492628</v>
      </c>
      <c r="E8983">
        <v>0.66490000000000005</v>
      </c>
      <c r="G8983">
        <f t="shared" si="140"/>
        <v>1.6331779214919537</v>
      </c>
    </row>
    <row r="8984" spans="1:7" x14ac:dyDescent="0.25">
      <c r="A8984">
        <v>2147492629</v>
      </c>
      <c r="B8984">
        <v>4.2503000000000002</v>
      </c>
      <c r="D8984">
        <v>2147492629</v>
      </c>
      <c r="E8984">
        <v>2.6276999999999999</v>
      </c>
      <c r="G8984">
        <f t="shared" si="140"/>
        <v>1.6174981923355027</v>
      </c>
    </row>
    <row r="8985" spans="1:7" x14ac:dyDescent="0.25">
      <c r="A8985">
        <v>2147492630</v>
      </c>
      <c r="B8985">
        <v>2.5588000000000002</v>
      </c>
      <c r="D8985">
        <v>2147492630</v>
      </c>
      <c r="E8985">
        <v>1.5996999999999999</v>
      </c>
      <c r="G8985">
        <f t="shared" si="140"/>
        <v>1.599549915609177</v>
      </c>
    </row>
    <row r="8986" spans="1:7" x14ac:dyDescent="0.25">
      <c r="A8986">
        <v>2147492631</v>
      </c>
      <c r="B8986">
        <v>2.9643999999999999</v>
      </c>
      <c r="D8986">
        <v>2147492631</v>
      </c>
      <c r="E8986">
        <v>1.0617000000000001</v>
      </c>
      <c r="G8986">
        <f t="shared" si="140"/>
        <v>2.7921258359235184</v>
      </c>
    </row>
    <row r="8987" spans="1:7" x14ac:dyDescent="0.25">
      <c r="A8987">
        <v>2147492632</v>
      </c>
      <c r="B8987">
        <v>4.1082000000000001</v>
      </c>
      <c r="D8987">
        <v>2147492632</v>
      </c>
      <c r="E8987">
        <v>2.8129</v>
      </c>
      <c r="G8987">
        <f t="shared" si="140"/>
        <v>1.4604856198229585</v>
      </c>
    </row>
    <row r="8988" spans="1:7" x14ac:dyDescent="0.25">
      <c r="A8988">
        <v>2147492633</v>
      </c>
      <c r="B8988">
        <v>9.5542999999999996</v>
      </c>
      <c r="D8988">
        <v>2147492633</v>
      </c>
      <c r="E8988">
        <v>3.2107000000000001</v>
      </c>
      <c r="G8988">
        <f t="shared" si="140"/>
        <v>2.9757685239978819</v>
      </c>
    </row>
    <row r="8989" spans="1:7" x14ac:dyDescent="0.25">
      <c r="A8989">
        <v>2147492634</v>
      </c>
      <c r="B8989">
        <v>3.1814</v>
      </c>
      <c r="D8989">
        <v>2147492634</v>
      </c>
      <c r="E8989">
        <v>1.9550000000000001</v>
      </c>
      <c r="G8989">
        <f t="shared" si="140"/>
        <v>1.627314578005115</v>
      </c>
    </row>
    <row r="8990" spans="1:7" x14ac:dyDescent="0.25">
      <c r="A8990">
        <v>2147492635</v>
      </c>
      <c r="B8990">
        <v>1.9728000000000001</v>
      </c>
      <c r="D8990">
        <v>2147492635</v>
      </c>
      <c r="E8990">
        <v>1.1386000000000001</v>
      </c>
      <c r="G8990">
        <f t="shared" si="140"/>
        <v>1.7326541366590551</v>
      </c>
    </row>
    <row r="8991" spans="1:7" x14ac:dyDescent="0.25">
      <c r="A8991">
        <v>2147492636</v>
      </c>
      <c r="B8991">
        <v>2.8776000000000002</v>
      </c>
      <c r="D8991">
        <v>2147492636</v>
      </c>
      <c r="E8991">
        <v>1.8606</v>
      </c>
      <c r="G8991">
        <f t="shared" si="140"/>
        <v>1.5465978716543052</v>
      </c>
    </row>
    <row r="8992" spans="1:7" x14ac:dyDescent="0.25">
      <c r="A8992">
        <v>2147492637</v>
      </c>
      <c r="B8992">
        <v>3.6663000000000001</v>
      </c>
      <c r="D8992">
        <v>2147492637</v>
      </c>
      <c r="E8992">
        <v>2.1092</v>
      </c>
      <c r="G8992">
        <f t="shared" si="140"/>
        <v>1.7382419874834061</v>
      </c>
    </row>
    <row r="8993" spans="1:7" x14ac:dyDescent="0.25">
      <c r="A8993">
        <v>2147492638</v>
      </c>
      <c r="B8993">
        <v>2.4397000000000002</v>
      </c>
      <c r="D8993">
        <v>2147492638</v>
      </c>
      <c r="E8993">
        <v>1.6694</v>
      </c>
      <c r="G8993">
        <f t="shared" si="140"/>
        <v>1.4614232658440158</v>
      </c>
    </row>
    <row r="8994" spans="1:7" x14ac:dyDescent="0.25">
      <c r="A8994">
        <v>2147492639</v>
      </c>
      <c r="B8994">
        <v>1.9321999999999999</v>
      </c>
      <c r="D8994">
        <v>2147492639</v>
      </c>
      <c r="E8994">
        <v>1.4155</v>
      </c>
      <c r="G8994">
        <f t="shared" si="140"/>
        <v>1.365030024726245</v>
      </c>
    </row>
    <row r="8995" spans="1:7" x14ac:dyDescent="0.25">
      <c r="A8995">
        <v>2147492640</v>
      </c>
      <c r="B8995">
        <v>2.2143000000000002</v>
      </c>
      <c r="D8995">
        <v>2147492640</v>
      </c>
      <c r="E8995">
        <v>1.0885</v>
      </c>
      <c r="G8995">
        <f t="shared" si="140"/>
        <v>2.0342673403766653</v>
      </c>
    </row>
    <row r="8996" spans="1:7" x14ac:dyDescent="0.25">
      <c r="A8996">
        <v>2147492641</v>
      </c>
      <c r="B8996">
        <v>2.2629999999999999</v>
      </c>
      <c r="D8996">
        <v>2147492641</v>
      </c>
      <c r="E8996">
        <v>1.7366999999999999</v>
      </c>
      <c r="G8996">
        <f t="shared" si="140"/>
        <v>1.3030460067944953</v>
      </c>
    </row>
    <row r="8997" spans="1:7" x14ac:dyDescent="0.25">
      <c r="A8997">
        <v>2147492642</v>
      </c>
      <c r="B8997">
        <v>2.6273</v>
      </c>
      <c r="D8997">
        <v>2147492642</v>
      </c>
      <c r="E8997">
        <v>1.2162999999999999</v>
      </c>
      <c r="G8997">
        <f t="shared" si="140"/>
        <v>2.1600756392337419</v>
      </c>
    </row>
    <row r="8998" spans="1:7" x14ac:dyDescent="0.25">
      <c r="A8998">
        <v>2147492643</v>
      </c>
      <c r="B8998">
        <v>3.6537000000000002</v>
      </c>
      <c r="D8998">
        <v>2147492643</v>
      </c>
      <c r="E8998">
        <v>2.1421999999999999</v>
      </c>
      <c r="G8998">
        <f t="shared" si="140"/>
        <v>1.7055830454672769</v>
      </c>
    </row>
    <row r="8999" spans="1:7" x14ac:dyDescent="0.25">
      <c r="A8999">
        <v>2147492644</v>
      </c>
      <c r="B8999">
        <v>1.6</v>
      </c>
      <c r="D8999">
        <v>2147492644</v>
      </c>
      <c r="E8999">
        <v>1.1073999999999999</v>
      </c>
      <c r="G8999">
        <f t="shared" si="140"/>
        <v>1.4448257178977788</v>
      </c>
    </row>
    <row r="9000" spans="1:7" x14ac:dyDescent="0.25">
      <c r="A9000">
        <v>2147492645</v>
      </c>
      <c r="B9000">
        <v>3.1785999999999999</v>
      </c>
      <c r="D9000">
        <v>2147492645</v>
      </c>
      <c r="E9000">
        <v>1.4180999999999999</v>
      </c>
      <c r="G9000">
        <f t="shared" si="140"/>
        <v>2.2414498272336223</v>
      </c>
    </row>
    <row r="9001" spans="1:7" x14ac:dyDescent="0.25">
      <c r="A9001">
        <v>2147492646</v>
      </c>
      <c r="B9001">
        <v>2.8864999999999998</v>
      </c>
      <c r="D9001">
        <v>2147492646</v>
      </c>
      <c r="E9001">
        <v>2.1293000000000002</v>
      </c>
      <c r="G9001">
        <f t="shared" si="140"/>
        <v>1.3556098248250597</v>
      </c>
    </row>
    <row r="9002" spans="1:7" x14ac:dyDescent="0.25">
      <c r="A9002">
        <v>2147492647</v>
      </c>
      <c r="B9002">
        <v>1.9535</v>
      </c>
      <c r="D9002">
        <v>2147492647</v>
      </c>
      <c r="E9002">
        <v>1.9553</v>
      </c>
      <c r="G9002">
        <f t="shared" si="140"/>
        <v>0.99907942515215054</v>
      </c>
    </row>
    <row r="9003" spans="1:7" x14ac:dyDescent="0.25">
      <c r="A9003">
        <v>2147492648</v>
      </c>
      <c r="B9003">
        <v>2.3712</v>
      </c>
      <c r="D9003">
        <v>2147492648</v>
      </c>
      <c r="E9003">
        <v>1.5961000000000001</v>
      </c>
      <c r="G9003">
        <f t="shared" si="140"/>
        <v>1.4856212016790926</v>
      </c>
    </row>
    <row r="9004" spans="1:7" x14ac:dyDescent="0.25">
      <c r="A9004">
        <v>2147492649</v>
      </c>
      <c r="B9004">
        <v>2.0224000000000002</v>
      </c>
      <c r="D9004">
        <v>2147492649</v>
      </c>
      <c r="E9004">
        <v>1.6409</v>
      </c>
      <c r="G9004">
        <f t="shared" si="140"/>
        <v>1.2324943628496559</v>
      </c>
    </row>
    <row r="9005" spans="1:7" x14ac:dyDescent="0.25">
      <c r="A9005">
        <v>2147492650</v>
      </c>
      <c r="B9005">
        <v>0.79239999999999999</v>
      </c>
      <c r="D9005">
        <v>2147492650</v>
      </c>
      <c r="E9005">
        <v>0.6613</v>
      </c>
      <c r="G9005">
        <f t="shared" si="140"/>
        <v>1.1982458793285953</v>
      </c>
    </row>
    <row r="9006" spans="1:7" x14ac:dyDescent="0.25">
      <c r="A9006">
        <v>2147492651</v>
      </c>
      <c r="B9006">
        <v>3.1432000000000002</v>
      </c>
      <c r="D9006">
        <v>2147492651</v>
      </c>
      <c r="E9006">
        <v>2.0019999999999998</v>
      </c>
      <c r="G9006">
        <f t="shared" si="140"/>
        <v>1.5700299700299702</v>
      </c>
    </row>
    <row r="9007" spans="1:7" x14ac:dyDescent="0.25">
      <c r="A9007">
        <v>2147492652</v>
      </c>
      <c r="B9007">
        <v>1.5039</v>
      </c>
      <c r="D9007">
        <v>2147492652</v>
      </c>
      <c r="E9007">
        <v>1.0904</v>
      </c>
      <c r="G9007">
        <f t="shared" si="140"/>
        <v>1.3792186353631695</v>
      </c>
    </row>
    <row r="9008" spans="1:7" x14ac:dyDescent="0.25">
      <c r="A9008">
        <v>2147492653</v>
      </c>
      <c r="B9008">
        <v>1.5746</v>
      </c>
      <c r="D9008">
        <v>2147492653</v>
      </c>
      <c r="E9008">
        <v>1.4952000000000001</v>
      </c>
      <c r="G9008">
        <f t="shared" si="140"/>
        <v>1.0531032637774209</v>
      </c>
    </row>
    <row r="9009" spans="1:7" x14ac:dyDescent="0.25">
      <c r="A9009">
        <v>2147492654</v>
      </c>
      <c r="B9009">
        <v>4.0881999999999996</v>
      </c>
      <c r="D9009">
        <v>2147492654</v>
      </c>
      <c r="E9009">
        <v>2.706</v>
      </c>
      <c r="G9009">
        <f t="shared" si="140"/>
        <v>1.510790835181079</v>
      </c>
    </row>
    <row r="9010" spans="1:7" x14ac:dyDescent="0.25">
      <c r="A9010">
        <v>2147492655</v>
      </c>
      <c r="B9010">
        <v>3.7071000000000001</v>
      </c>
      <c r="D9010">
        <v>2147492655</v>
      </c>
      <c r="E9010">
        <v>2.2307999999999999</v>
      </c>
      <c r="G9010">
        <f t="shared" si="140"/>
        <v>1.6617805271651427</v>
      </c>
    </row>
    <row r="9011" spans="1:7" x14ac:dyDescent="0.25">
      <c r="A9011">
        <v>2147492656</v>
      </c>
      <c r="B9011">
        <v>1.7753000000000001</v>
      </c>
      <c r="D9011">
        <v>2147492656</v>
      </c>
      <c r="E9011">
        <v>0.66310000000000002</v>
      </c>
      <c r="G9011">
        <f t="shared" si="140"/>
        <v>2.6772734127582569</v>
      </c>
    </row>
    <row r="9012" spans="1:7" x14ac:dyDescent="0.25">
      <c r="A9012">
        <v>2147492657</v>
      </c>
      <c r="B9012">
        <v>2.8260999999999998</v>
      </c>
      <c r="D9012">
        <v>2147492657</v>
      </c>
      <c r="E9012">
        <v>2.8763999999999998</v>
      </c>
      <c r="G9012">
        <f t="shared" si="140"/>
        <v>0.9825128633013489</v>
      </c>
    </row>
    <row r="9013" spans="1:7" x14ac:dyDescent="0.25">
      <c r="A9013">
        <v>2147492658</v>
      </c>
      <c r="B9013">
        <v>4.7556000000000003</v>
      </c>
      <c r="D9013">
        <v>2147492658</v>
      </c>
      <c r="E9013">
        <v>1.1064000000000001</v>
      </c>
      <c r="G9013">
        <f t="shared" si="140"/>
        <v>4.2982646420824295</v>
      </c>
    </row>
    <row r="9014" spans="1:7" x14ac:dyDescent="0.25">
      <c r="A9014">
        <v>2147492659</v>
      </c>
      <c r="B9014">
        <v>5.8507999999999996</v>
      </c>
      <c r="D9014">
        <v>2147492659</v>
      </c>
      <c r="E9014">
        <v>3.0914000000000001</v>
      </c>
      <c r="G9014">
        <f t="shared" si="140"/>
        <v>1.8926052921006662</v>
      </c>
    </row>
    <row r="9015" spans="1:7" x14ac:dyDescent="0.25">
      <c r="A9015">
        <v>2147492660</v>
      </c>
      <c r="B9015">
        <v>0.98870000000000002</v>
      </c>
      <c r="D9015">
        <v>2147492660</v>
      </c>
      <c r="E9015">
        <v>0.68799999999999994</v>
      </c>
      <c r="G9015">
        <f t="shared" si="140"/>
        <v>1.4370639534883722</v>
      </c>
    </row>
    <row r="9016" spans="1:7" x14ac:dyDescent="0.25">
      <c r="A9016">
        <v>2147492661</v>
      </c>
      <c r="B9016">
        <v>2.9773000000000001</v>
      </c>
      <c r="D9016">
        <v>2147492661</v>
      </c>
      <c r="E9016">
        <v>1.0174000000000001</v>
      </c>
      <c r="G9016">
        <f t="shared" si="140"/>
        <v>2.926380971102811</v>
      </c>
    </row>
    <row r="9017" spans="1:7" x14ac:dyDescent="0.25">
      <c r="A9017">
        <v>2147492662</v>
      </c>
      <c r="B9017">
        <v>6.6906999999999996</v>
      </c>
      <c r="D9017">
        <v>2147492662</v>
      </c>
      <c r="E9017">
        <v>1.0417000000000001</v>
      </c>
      <c r="G9017">
        <f t="shared" si="140"/>
        <v>6.4228664682730141</v>
      </c>
    </row>
    <row r="9018" spans="1:7" x14ac:dyDescent="0.25">
      <c r="A9018">
        <v>2147492663</v>
      </c>
      <c r="B9018">
        <v>2.7603</v>
      </c>
      <c r="D9018">
        <v>2147492663</v>
      </c>
      <c r="E9018">
        <v>1.0107999999999999</v>
      </c>
      <c r="G9018">
        <f t="shared" si="140"/>
        <v>2.7308072813612982</v>
      </c>
    </row>
    <row r="9019" spans="1:7" x14ac:dyDescent="0.25">
      <c r="A9019">
        <v>2147492664</v>
      </c>
      <c r="B9019">
        <v>0.94130000000000003</v>
      </c>
      <c r="D9019">
        <v>2147492664</v>
      </c>
      <c r="E9019">
        <v>0.61309999999999998</v>
      </c>
      <c r="G9019">
        <f t="shared" si="140"/>
        <v>1.5353123470885663</v>
      </c>
    </row>
    <row r="9020" spans="1:7" x14ac:dyDescent="0.25">
      <c r="A9020">
        <v>2147492665</v>
      </c>
      <c r="B9020">
        <v>3.1116999999999999</v>
      </c>
      <c r="D9020">
        <v>2147492665</v>
      </c>
      <c r="E9020">
        <v>1.6123000000000001</v>
      </c>
      <c r="G9020">
        <f t="shared" si="140"/>
        <v>1.9299758109532963</v>
      </c>
    </row>
    <row r="9021" spans="1:7" x14ac:dyDescent="0.25">
      <c r="A9021">
        <v>2147492666</v>
      </c>
      <c r="B9021">
        <v>4.0434999999999999</v>
      </c>
      <c r="D9021">
        <v>2147492666</v>
      </c>
      <c r="E9021">
        <v>2.3267000000000002</v>
      </c>
      <c r="G9021">
        <f t="shared" si="140"/>
        <v>1.7378690849701293</v>
      </c>
    </row>
    <row r="9022" spans="1:7" x14ac:dyDescent="0.25">
      <c r="A9022">
        <v>2147492667</v>
      </c>
      <c r="B9022">
        <v>1.992</v>
      </c>
      <c r="D9022">
        <v>2147492667</v>
      </c>
      <c r="E9022">
        <v>1.1099000000000001</v>
      </c>
      <c r="G9022">
        <f t="shared" si="140"/>
        <v>1.7947562843499412</v>
      </c>
    </row>
    <row r="9023" spans="1:7" x14ac:dyDescent="0.25">
      <c r="A9023">
        <v>2147492668</v>
      </c>
      <c r="B9023">
        <v>4.4950999999999999</v>
      </c>
      <c r="D9023">
        <v>2147492668</v>
      </c>
      <c r="E9023">
        <v>3.1162000000000001</v>
      </c>
      <c r="G9023">
        <f t="shared" si="140"/>
        <v>1.4424940632822025</v>
      </c>
    </row>
    <row r="9024" spans="1:7" x14ac:dyDescent="0.25">
      <c r="A9024">
        <v>2147492669</v>
      </c>
      <c r="B9024">
        <v>3.5392000000000001</v>
      </c>
      <c r="D9024">
        <v>2147492669</v>
      </c>
      <c r="E9024">
        <v>2.1019999999999999</v>
      </c>
      <c r="G9024">
        <f t="shared" si="140"/>
        <v>1.6837297811607994</v>
      </c>
    </row>
    <row r="9025" spans="1:7" x14ac:dyDescent="0.25">
      <c r="A9025">
        <v>2147492670</v>
      </c>
      <c r="B9025">
        <v>3.6423000000000001</v>
      </c>
      <c r="D9025">
        <v>2147492670</v>
      </c>
      <c r="E9025">
        <v>2.242</v>
      </c>
      <c r="G9025">
        <f t="shared" si="140"/>
        <v>1.6245762711864407</v>
      </c>
    </row>
    <row r="9026" spans="1:7" x14ac:dyDescent="0.25">
      <c r="A9026">
        <v>2147492671</v>
      </c>
      <c r="B9026">
        <v>2.1265000000000001</v>
      </c>
      <c r="D9026">
        <v>2147492671</v>
      </c>
      <c r="E9026">
        <v>1.3940999999999999</v>
      </c>
      <c r="G9026">
        <f t="shared" si="140"/>
        <v>1.5253568610573132</v>
      </c>
    </row>
    <row r="9027" spans="1:7" x14ac:dyDescent="0.25">
      <c r="A9027">
        <v>2147492672</v>
      </c>
      <c r="B9027">
        <v>4.5719000000000003</v>
      </c>
      <c r="D9027">
        <v>2147492672</v>
      </c>
      <c r="E9027">
        <v>2.2713999999999999</v>
      </c>
      <c r="G9027">
        <f t="shared" si="140"/>
        <v>2.012811481905433</v>
      </c>
    </row>
    <row r="9028" spans="1:7" x14ac:dyDescent="0.25">
      <c r="A9028">
        <v>2147492673</v>
      </c>
      <c r="B9028">
        <v>2.8374000000000001</v>
      </c>
      <c r="D9028">
        <v>2147492673</v>
      </c>
      <c r="E9028">
        <v>1.4996</v>
      </c>
      <c r="G9028">
        <f t="shared" ref="G9028:G9091" si="141">B9028/E9028</f>
        <v>1.8921045612163243</v>
      </c>
    </row>
    <row r="9029" spans="1:7" x14ac:dyDescent="0.25">
      <c r="A9029">
        <v>2147492674</v>
      </c>
      <c r="B9029">
        <v>2.1286999999999998</v>
      </c>
      <c r="D9029">
        <v>2147492674</v>
      </c>
      <c r="E9029">
        <v>1.1387</v>
      </c>
      <c r="G9029">
        <f t="shared" si="141"/>
        <v>1.8694124879248264</v>
      </c>
    </row>
    <row r="9030" spans="1:7" x14ac:dyDescent="0.25">
      <c r="A9030">
        <v>2147492675</v>
      </c>
      <c r="B9030">
        <v>2.8247</v>
      </c>
      <c r="D9030">
        <v>2147492675</v>
      </c>
      <c r="E9030">
        <v>1.6411</v>
      </c>
      <c r="G9030">
        <f t="shared" si="141"/>
        <v>1.7212235695570044</v>
      </c>
    </row>
    <row r="9031" spans="1:7" x14ac:dyDescent="0.25">
      <c r="A9031">
        <v>2147492676</v>
      </c>
      <c r="B9031">
        <v>3.0705</v>
      </c>
      <c r="D9031">
        <v>2147492676</v>
      </c>
      <c r="E9031">
        <v>1.8166</v>
      </c>
      <c r="G9031">
        <f t="shared" si="141"/>
        <v>1.6902455135968293</v>
      </c>
    </row>
    <row r="9032" spans="1:7" x14ac:dyDescent="0.25">
      <c r="A9032">
        <v>2147492677</v>
      </c>
      <c r="B9032">
        <v>2.9003999999999999</v>
      </c>
      <c r="D9032">
        <v>2147492677</v>
      </c>
      <c r="E9032">
        <v>1.1023000000000001</v>
      </c>
      <c r="G9032">
        <f t="shared" si="141"/>
        <v>2.6312256191599381</v>
      </c>
    </row>
    <row r="9033" spans="1:7" x14ac:dyDescent="0.25">
      <c r="A9033">
        <v>2147492678</v>
      </c>
      <c r="B9033">
        <v>4.5781999999999998</v>
      </c>
      <c r="D9033">
        <v>2147492678</v>
      </c>
      <c r="E9033">
        <v>2.6657999999999999</v>
      </c>
      <c r="G9033">
        <f t="shared" si="141"/>
        <v>1.7173831495235952</v>
      </c>
    </row>
    <row r="9034" spans="1:7" x14ac:dyDescent="0.25">
      <c r="A9034">
        <v>2147492679</v>
      </c>
      <c r="B9034">
        <v>1.8383</v>
      </c>
      <c r="D9034">
        <v>2147492679</v>
      </c>
      <c r="E9034">
        <v>1.1168</v>
      </c>
      <c r="G9034">
        <f t="shared" si="141"/>
        <v>1.6460422636103151</v>
      </c>
    </row>
    <row r="9035" spans="1:7" x14ac:dyDescent="0.25">
      <c r="A9035">
        <v>2147492680</v>
      </c>
      <c r="B9035">
        <v>2.4823</v>
      </c>
      <c r="D9035">
        <v>2147492680</v>
      </c>
      <c r="E9035">
        <v>1.0814999999999999</v>
      </c>
      <c r="G9035">
        <f t="shared" si="141"/>
        <v>2.2952380952380955</v>
      </c>
    </row>
    <row r="9036" spans="1:7" x14ac:dyDescent="0.25">
      <c r="A9036">
        <v>2147492681</v>
      </c>
      <c r="B9036">
        <v>2.1585000000000001</v>
      </c>
      <c r="D9036">
        <v>2147492681</v>
      </c>
      <c r="E9036">
        <v>1.0835999999999999</v>
      </c>
      <c r="G9036">
        <f t="shared" si="141"/>
        <v>1.9919712070874864</v>
      </c>
    </row>
    <row r="9037" spans="1:7" x14ac:dyDescent="0.25">
      <c r="A9037">
        <v>2147492682</v>
      </c>
      <c r="B9037">
        <v>1.8822000000000001</v>
      </c>
      <c r="D9037">
        <v>2147492682</v>
      </c>
      <c r="E9037">
        <v>0.65349999999999997</v>
      </c>
      <c r="G9037">
        <f t="shared" si="141"/>
        <v>2.8801836266258611</v>
      </c>
    </row>
    <row r="9038" spans="1:7" x14ac:dyDescent="0.25">
      <c r="A9038">
        <v>2147492683</v>
      </c>
      <c r="B9038">
        <v>3.9937</v>
      </c>
      <c r="D9038">
        <v>2147492683</v>
      </c>
      <c r="E9038">
        <v>1.6911</v>
      </c>
      <c r="G9038">
        <f t="shared" si="141"/>
        <v>2.3615989592572881</v>
      </c>
    </row>
    <row r="9039" spans="1:7" x14ac:dyDescent="0.25">
      <c r="A9039">
        <v>2147492684</v>
      </c>
      <c r="B9039">
        <v>4.1506999999999996</v>
      </c>
      <c r="D9039">
        <v>2147492684</v>
      </c>
      <c r="E9039">
        <v>1.5628</v>
      </c>
      <c r="G9039">
        <f t="shared" si="141"/>
        <v>2.6559380598925006</v>
      </c>
    </row>
    <row r="9040" spans="1:7" x14ac:dyDescent="0.25">
      <c r="A9040">
        <v>2147492685</v>
      </c>
      <c r="B9040">
        <v>9.5699000000000005</v>
      </c>
      <c r="D9040">
        <v>2147492685</v>
      </c>
      <c r="E9040">
        <v>2.3603000000000001</v>
      </c>
      <c r="G9040">
        <f t="shared" si="141"/>
        <v>4.054526966910986</v>
      </c>
    </row>
    <row r="9041" spans="1:7" x14ac:dyDescent="0.25">
      <c r="A9041">
        <v>2147492686</v>
      </c>
      <c r="B9041">
        <v>1.7868999999999999</v>
      </c>
      <c r="D9041">
        <v>2147492686</v>
      </c>
      <c r="E9041">
        <v>1.0088999999999999</v>
      </c>
      <c r="G9041">
        <f t="shared" si="141"/>
        <v>1.7711368817524038</v>
      </c>
    </row>
    <row r="9042" spans="1:7" x14ac:dyDescent="0.25">
      <c r="A9042">
        <v>2147492687</v>
      </c>
      <c r="B9042">
        <v>2.4340000000000002</v>
      </c>
      <c r="D9042">
        <v>2147492687</v>
      </c>
      <c r="E9042">
        <v>0.96860000000000002</v>
      </c>
      <c r="G9042">
        <f t="shared" si="141"/>
        <v>2.5129052240346894</v>
      </c>
    </row>
    <row r="9043" spans="1:7" x14ac:dyDescent="0.25">
      <c r="A9043">
        <v>2147492688</v>
      </c>
      <c r="B9043">
        <v>5.4568000000000003</v>
      </c>
      <c r="D9043">
        <v>2147492688</v>
      </c>
      <c r="E9043">
        <v>1.6113999999999999</v>
      </c>
      <c r="G9043">
        <f t="shared" si="141"/>
        <v>3.3863720987960781</v>
      </c>
    </row>
    <row r="9044" spans="1:7" x14ac:dyDescent="0.25">
      <c r="A9044">
        <v>2147492689</v>
      </c>
      <c r="B9044">
        <v>3.2229999999999999</v>
      </c>
      <c r="D9044">
        <v>2147492689</v>
      </c>
      <c r="E9044">
        <v>2.1158000000000001</v>
      </c>
      <c r="G9044">
        <f t="shared" si="141"/>
        <v>1.5233008791001039</v>
      </c>
    </row>
    <row r="9045" spans="1:7" x14ac:dyDescent="0.25">
      <c r="A9045">
        <v>2147492690</v>
      </c>
      <c r="B9045">
        <v>1.7622</v>
      </c>
      <c r="D9045">
        <v>2147492690</v>
      </c>
      <c r="E9045">
        <v>1.3761000000000001</v>
      </c>
      <c r="G9045">
        <f t="shared" si="141"/>
        <v>1.2805755395683451</v>
      </c>
    </row>
    <row r="9046" spans="1:7" x14ac:dyDescent="0.25">
      <c r="A9046">
        <v>2147492691</v>
      </c>
      <c r="B9046">
        <v>3.6575000000000002</v>
      </c>
      <c r="D9046">
        <v>2147492691</v>
      </c>
      <c r="E9046">
        <v>3.7751999999999999</v>
      </c>
      <c r="G9046">
        <f t="shared" si="141"/>
        <v>0.96882284382284389</v>
      </c>
    </row>
    <row r="9047" spans="1:7" x14ac:dyDescent="0.25">
      <c r="A9047">
        <v>2147492692</v>
      </c>
      <c r="B9047">
        <v>1.8058000000000001</v>
      </c>
      <c r="D9047">
        <v>2147492692</v>
      </c>
      <c r="E9047">
        <v>1.6060000000000001</v>
      </c>
      <c r="G9047">
        <f t="shared" si="141"/>
        <v>1.1244084682440847</v>
      </c>
    </row>
    <row r="9048" spans="1:7" x14ac:dyDescent="0.25">
      <c r="A9048">
        <v>2147492693</v>
      </c>
      <c r="B9048">
        <v>1.4835</v>
      </c>
      <c r="D9048">
        <v>2147492693</v>
      </c>
      <c r="E9048">
        <v>1.3452999999999999</v>
      </c>
      <c r="G9048">
        <f t="shared" si="141"/>
        <v>1.1027280160558983</v>
      </c>
    </row>
    <row r="9049" spans="1:7" x14ac:dyDescent="0.25">
      <c r="A9049">
        <v>2147492694</v>
      </c>
      <c r="B9049">
        <v>1.6682999999999999</v>
      </c>
      <c r="D9049">
        <v>2147492694</v>
      </c>
      <c r="E9049">
        <v>1.0759000000000001</v>
      </c>
      <c r="G9049">
        <f t="shared" si="141"/>
        <v>1.5506087926387209</v>
      </c>
    </row>
    <row r="9050" spans="1:7" x14ac:dyDescent="0.25">
      <c r="A9050">
        <v>2147492695</v>
      </c>
      <c r="B9050">
        <v>3.5779999999999998</v>
      </c>
      <c r="D9050">
        <v>2147492695</v>
      </c>
      <c r="E9050">
        <v>2.1417999999999999</v>
      </c>
      <c r="G9050">
        <f t="shared" si="141"/>
        <v>1.6705574750210104</v>
      </c>
    </row>
    <row r="9051" spans="1:7" x14ac:dyDescent="0.25">
      <c r="A9051">
        <v>2147492696</v>
      </c>
      <c r="B9051">
        <v>1.4636</v>
      </c>
      <c r="D9051">
        <v>2147492696</v>
      </c>
      <c r="E9051">
        <v>1.0589</v>
      </c>
      <c r="G9051">
        <f t="shared" si="141"/>
        <v>1.3821890641231467</v>
      </c>
    </row>
    <row r="9052" spans="1:7" x14ac:dyDescent="0.25">
      <c r="A9052">
        <v>2147492697</v>
      </c>
      <c r="B9052">
        <v>4.2845000000000004</v>
      </c>
      <c r="D9052">
        <v>2147492697</v>
      </c>
      <c r="E9052">
        <v>2.9022999999999999</v>
      </c>
      <c r="G9052">
        <f t="shared" si="141"/>
        <v>1.4762429797057508</v>
      </c>
    </row>
    <row r="9053" spans="1:7" x14ac:dyDescent="0.25">
      <c r="A9053">
        <v>2147492698</v>
      </c>
      <c r="B9053">
        <v>2.6997</v>
      </c>
      <c r="D9053">
        <v>2147492698</v>
      </c>
      <c r="E9053">
        <v>1.6707000000000001</v>
      </c>
      <c r="G9053">
        <f t="shared" si="141"/>
        <v>1.6159094990123899</v>
      </c>
    </row>
    <row r="9054" spans="1:7" x14ac:dyDescent="0.25">
      <c r="A9054">
        <v>2147492699</v>
      </c>
      <c r="B9054">
        <v>3.5449000000000002</v>
      </c>
      <c r="D9054">
        <v>2147492699</v>
      </c>
      <c r="E9054">
        <v>1.8903000000000001</v>
      </c>
      <c r="G9054">
        <f t="shared" si="141"/>
        <v>1.8753107972279532</v>
      </c>
    </row>
    <row r="9055" spans="1:7" x14ac:dyDescent="0.25">
      <c r="A9055">
        <v>2147492700</v>
      </c>
      <c r="B9055">
        <v>4.5952000000000002</v>
      </c>
      <c r="D9055">
        <v>2147492700</v>
      </c>
      <c r="E9055">
        <v>2.8835000000000002</v>
      </c>
      <c r="G9055">
        <f t="shared" si="141"/>
        <v>1.5936188659615051</v>
      </c>
    </row>
    <row r="9056" spans="1:7" x14ac:dyDescent="0.25">
      <c r="A9056">
        <v>2147492701</v>
      </c>
      <c r="B9056">
        <v>1.6958</v>
      </c>
      <c r="D9056">
        <v>2147492701</v>
      </c>
      <c r="E9056">
        <v>1.4569000000000001</v>
      </c>
      <c r="G9056">
        <f t="shared" si="141"/>
        <v>1.1639783101105086</v>
      </c>
    </row>
    <row r="9057" spans="1:7" x14ac:dyDescent="0.25">
      <c r="A9057">
        <v>2147492702</v>
      </c>
      <c r="B9057">
        <v>1.1580999999999999</v>
      </c>
      <c r="D9057">
        <v>2147492702</v>
      </c>
      <c r="E9057">
        <v>1.1334</v>
      </c>
      <c r="G9057">
        <f t="shared" si="141"/>
        <v>1.0217928357155461</v>
      </c>
    </row>
    <row r="9058" spans="1:7" x14ac:dyDescent="0.25">
      <c r="A9058">
        <v>2147492703</v>
      </c>
      <c r="B9058">
        <v>1.5688</v>
      </c>
      <c r="D9058">
        <v>2147492703</v>
      </c>
      <c r="E9058">
        <v>1.1066</v>
      </c>
      <c r="G9058">
        <f t="shared" si="141"/>
        <v>1.4176757636002169</v>
      </c>
    </row>
    <row r="9059" spans="1:7" x14ac:dyDescent="0.25">
      <c r="A9059">
        <v>2147492704</v>
      </c>
      <c r="B9059">
        <v>3.2433999999999998</v>
      </c>
      <c r="D9059">
        <v>2147492704</v>
      </c>
      <c r="E9059">
        <v>1.744</v>
      </c>
      <c r="G9059">
        <f t="shared" si="141"/>
        <v>1.8597477064220183</v>
      </c>
    </row>
    <row r="9060" spans="1:7" x14ac:dyDescent="0.25">
      <c r="A9060">
        <v>2147492705</v>
      </c>
      <c r="B9060">
        <v>1.2385999999999999</v>
      </c>
      <c r="D9060">
        <v>2147492705</v>
      </c>
      <c r="E9060">
        <v>0.83830000000000005</v>
      </c>
      <c r="G9060">
        <f t="shared" si="141"/>
        <v>1.477514016461887</v>
      </c>
    </row>
    <row r="9061" spans="1:7" x14ac:dyDescent="0.25">
      <c r="A9061">
        <v>2147492706</v>
      </c>
      <c r="B9061">
        <v>2.9557000000000002</v>
      </c>
      <c r="D9061">
        <v>2147492706</v>
      </c>
      <c r="E9061">
        <v>1.6651</v>
      </c>
      <c r="G9061">
        <f t="shared" si="141"/>
        <v>1.7750885832682723</v>
      </c>
    </row>
    <row r="9062" spans="1:7" x14ac:dyDescent="0.25">
      <c r="A9062">
        <v>2147492707</v>
      </c>
      <c r="B9062">
        <v>1.4690000000000001</v>
      </c>
      <c r="D9062">
        <v>2147492707</v>
      </c>
      <c r="E9062">
        <v>1.1131</v>
      </c>
      <c r="G9062">
        <f t="shared" si="141"/>
        <v>1.3197376695714671</v>
      </c>
    </row>
    <row r="9063" spans="1:7" x14ac:dyDescent="0.25">
      <c r="A9063">
        <v>2147492708</v>
      </c>
      <c r="B9063">
        <v>4.2024999999999997</v>
      </c>
      <c r="D9063">
        <v>2147492708</v>
      </c>
      <c r="E9063">
        <v>2.9447000000000001</v>
      </c>
      <c r="G9063">
        <f t="shared" si="141"/>
        <v>1.4271402859374467</v>
      </c>
    </row>
    <row r="9064" spans="1:7" x14ac:dyDescent="0.25">
      <c r="A9064">
        <v>2147492709</v>
      </c>
      <c r="B9064">
        <v>0.78220000000000001</v>
      </c>
      <c r="D9064">
        <v>2147492709</v>
      </c>
      <c r="E9064">
        <v>0.66810000000000003</v>
      </c>
      <c r="G9064">
        <f t="shared" si="141"/>
        <v>1.1707828169435712</v>
      </c>
    </row>
    <row r="9065" spans="1:7" x14ac:dyDescent="0.25">
      <c r="A9065">
        <v>2147492710</v>
      </c>
      <c r="B9065">
        <v>3.0905999999999998</v>
      </c>
      <c r="D9065">
        <v>2147492710</v>
      </c>
      <c r="E9065">
        <v>2.1772</v>
      </c>
      <c r="G9065">
        <f t="shared" si="141"/>
        <v>1.4195296711372405</v>
      </c>
    </row>
    <row r="9066" spans="1:7" x14ac:dyDescent="0.25">
      <c r="A9066">
        <v>2147492711</v>
      </c>
      <c r="B9066">
        <v>2.6962000000000002</v>
      </c>
      <c r="D9066">
        <v>2147492711</v>
      </c>
      <c r="E9066">
        <v>2.1213000000000002</v>
      </c>
      <c r="G9066">
        <f t="shared" si="141"/>
        <v>1.2710130580304531</v>
      </c>
    </row>
    <row r="9067" spans="1:7" x14ac:dyDescent="0.25">
      <c r="A9067">
        <v>2147492712</v>
      </c>
      <c r="B9067">
        <v>3.0331999999999999</v>
      </c>
      <c r="D9067">
        <v>2147492712</v>
      </c>
      <c r="E9067">
        <v>1.732</v>
      </c>
      <c r="G9067">
        <f t="shared" si="141"/>
        <v>1.751270207852194</v>
      </c>
    </row>
    <row r="9068" spans="1:7" x14ac:dyDescent="0.25">
      <c r="A9068">
        <v>2147492713</v>
      </c>
      <c r="B9068">
        <v>9.9184000000000001</v>
      </c>
      <c r="D9068">
        <v>2147492713</v>
      </c>
      <c r="E9068">
        <v>4.8057999999999996</v>
      </c>
      <c r="G9068">
        <f t="shared" si="141"/>
        <v>2.0638395272379211</v>
      </c>
    </row>
    <row r="9069" spans="1:7" x14ac:dyDescent="0.25">
      <c r="A9069">
        <v>2147492714</v>
      </c>
      <c r="B9069">
        <v>1.6741999999999999</v>
      </c>
      <c r="D9069">
        <v>2147492714</v>
      </c>
      <c r="E9069">
        <v>1.0565</v>
      </c>
      <c r="G9069">
        <f t="shared" si="141"/>
        <v>1.5846663511594887</v>
      </c>
    </row>
    <row r="9070" spans="1:7" x14ac:dyDescent="0.25">
      <c r="A9070">
        <v>2147492715</v>
      </c>
      <c r="B9070">
        <v>3.6627999999999998</v>
      </c>
      <c r="D9070">
        <v>2147492715</v>
      </c>
      <c r="E9070">
        <v>1.3116000000000001</v>
      </c>
      <c r="G9070">
        <f t="shared" si="141"/>
        <v>2.7926197011283924</v>
      </c>
    </row>
    <row r="9071" spans="1:7" x14ac:dyDescent="0.25">
      <c r="A9071">
        <v>2147492716</v>
      </c>
      <c r="B9071">
        <v>1.0336000000000001</v>
      </c>
      <c r="D9071">
        <v>2147492716</v>
      </c>
      <c r="E9071">
        <v>0.95279999999999998</v>
      </c>
      <c r="G9071">
        <f t="shared" si="141"/>
        <v>1.0848026868178002</v>
      </c>
    </row>
    <row r="9072" spans="1:7" x14ac:dyDescent="0.25">
      <c r="A9072">
        <v>2147492717</v>
      </c>
      <c r="B9072">
        <v>3.1564000000000001</v>
      </c>
      <c r="D9072">
        <v>2147492717</v>
      </c>
      <c r="E9072">
        <v>2.1118000000000001</v>
      </c>
      <c r="G9072">
        <f t="shared" si="141"/>
        <v>1.4946491144994791</v>
      </c>
    </row>
    <row r="9073" spans="1:7" x14ac:dyDescent="0.25">
      <c r="A9073">
        <v>2147492718</v>
      </c>
      <c r="B9073">
        <v>6.4455999999999998</v>
      </c>
      <c r="D9073">
        <v>2147492718</v>
      </c>
      <c r="E9073">
        <v>3.6225999999999998</v>
      </c>
      <c r="G9073">
        <f t="shared" si="141"/>
        <v>1.7792745541876001</v>
      </c>
    </row>
    <row r="9074" spans="1:7" x14ac:dyDescent="0.25">
      <c r="A9074">
        <v>2147492719</v>
      </c>
      <c r="B9074">
        <v>1.8755999999999999</v>
      </c>
      <c r="D9074">
        <v>2147492719</v>
      </c>
      <c r="E9074">
        <v>1.4698</v>
      </c>
      <c r="G9074">
        <f t="shared" si="141"/>
        <v>1.276091985304123</v>
      </c>
    </row>
    <row r="9075" spans="1:7" x14ac:dyDescent="0.25">
      <c r="A9075">
        <v>2147492720</v>
      </c>
      <c r="B9075">
        <v>3.2193000000000001</v>
      </c>
      <c r="D9075">
        <v>2147492720</v>
      </c>
      <c r="E9075">
        <v>2.0638999999999998</v>
      </c>
      <c r="G9075">
        <f t="shared" si="141"/>
        <v>1.5598139444740542</v>
      </c>
    </row>
    <row r="9076" spans="1:7" x14ac:dyDescent="0.25">
      <c r="A9076">
        <v>2147492721</v>
      </c>
      <c r="B9076">
        <v>7.4367000000000001</v>
      </c>
      <c r="D9076">
        <v>2147492721</v>
      </c>
      <c r="E9076">
        <v>1.7950999999999999</v>
      </c>
      <c r="G9076">
        <f t="shared" si="141"/>
        <v>4.1427775611386553</v>
      </c>
    </row>
    <row r="9077" spans="1:7" x14ac:dyDescent="0.25">
      <c r="A9077">
        <v>2147492722</v>
      </c>
      <c r="B9077">
        <v>1.3969</v>
      </c>
      <c r="D9077">
        <v>2147492722</v>
      </c>
      <c r="E9077">
        <v>1.1100000000000001</v>
      </c>
      <c r="G9077">
        <f t="shared" si="141"/>
        <v>1.2584684684684684</v>
      </c>
    </row>
    <row r="9078" spans="1:7" x14ac:dyDescent="0.25">
      <c r="A9078">
        <v>2147492723</v>
      </c>
      <c r="B9078">
        <v>1.3479000000000001</v>
      </c>
      <c r="D9078">
        <v>2147492723</v>
      </c>
      <c r="E9078">
        <v>1.2020999999999999</v>
      </c>
      <c r="G9078">
        <f t="shared" si="141"/>
        <v>1.1212877464437236</v>
      </c>
    </row>
    <row r="9079" spans="1:7" x14ac:dyDescent="0.25">
      <c r="A9079">
        <v>2147492724</v>
      </c>
      <c r="B9079">
        <v>2.464</v>
      </c>
      <c r="D9079">
        <v>2147492724</v>
      </c>
      <c r="E9079">
        <v>1.6426000000000001</v>
      </c>
      <c r="G9079">
        <f t="shared" si="141"/>
        <v>1.500060879094119</v>
      </c>
    </row>
    <row r="9080" spans="1:7" x14ac:dyDescent="0.25">
      <c r="A9080">
        <v>2147492725</v>
      </c>
      <c r="B9080">
        <v>3.6044</v>
      </c>
      <c r="D9080">
        <v>2147492725</v>
      </c>
      <c r="E9080">
        <v>2.2067999999999999</v>
      </c>
      <c r="G9080">
        <f t="shared" si="141"/>
        <v>1.6333152075403301</v>
      </c>
    </row>
    <row r="9081" spans="1:7" x14ac:dyDescent="0.25">
      <c r="A9081">
        <v>2147492726</v>
      </c>
      <c r="B9081">
        <v>2.0788000000000002</v>
      </c>
      <c r="D9081">
        <v>2147492726</v>
      </c>
      <c r="E9081">
        <v>1.6644000000000001</v>
      </c>
      <c r="G9081">
        <f t="shared" si="141"/>
        <v>1.2489786109108387</v>
      </c>
    </row>
    <row r="9082" spans="1:7" x14ac:dyDescent="0.25">
      <c r="A9082">
        <v>2147492727</v>
      </c>
      <c r="B9082">
        <v>10.027100000000001</v>
      </c>
      <c r="D9082">
        <v>2147492727</v>
      </c>
      <c r="E9082">
        <v>3.5367999999999999</v>
      </c>
      <c r="G9082">
        <f t="shared" si="141"/>
        <v>2.835076905677449</v>
      </c>
    </row>
    <row r="9083" spans="1:7" x14ac:dyDescent="0.25">
      <c r="A9083">
        <v>2147492728</v>
      </c>
      <c r="B9083">
        <v>5.1013000000000002</v>
      </c>
      <c r="D9083">
        <v>2147492728</v>
      </c>
      <c r="E9083">
        <v>3.4807999999999999</v>
      </c>
      <c r="G9083">
        <f t="shared" si="141"/>
        <v>1.4655538956561711</v>
      </c>
    </row>
    <row r="9084" spans="1:7" x14ac:dyDescent="0.25">
      <c r="A9084">
        <v>2147492729</v>
      </c>
      <c r="B9084">
        <v>4.1425000000000001</v>
      </c>
      <c r="D9084">
        <v>2147492729</v>
      </c>
      <c r="E9084">
        <v>1.6373</v>
      </c>
      <c r="G9084">
        <f t="shared" si="141"/>
        <v>2.5300800097721861</v>
      </c>
    </row>
    <row r="9085" spans="1:7" x14ac:dyDescent="0.25">
      <c r="A9085">
        <v>2147492730</v>
      </c>
      <c r="B9085">
        <v>1.5985</v>
      </c>
      <c r="D9085">
        <v>2147492730</v>
      </c>
      <c r="E9085">
        <v>1.1472</v>
      </c>
      <c r="G9085">
        <f t="shared" si="141"/>
        <v>1.3933926080892609</v>
      </c>
    </row>
    <row r="9086" spans="1:7" x14ac:dyDescent="0.25">
      <c r="A9086">
        <v>2147492731</v>
      </c>
      <c r="B9086">
        <v>4.8456999999999999</v>
      </c>
      <c r="D9086">
        <v>2147492731</v>
      </c>
      <c r="E9086">
        <v>1.4281999999999999</v>
      </c>
      <c r="G9086">
        <f t="shared" si="141"/>
        <v>3.3928721467581573</v>
      </c>
    </row>
    <row r="9087" spans="1:7" x14ac:dyDescent="0.25">
      <c r="A9087">
        <v>2147492732</v>
      </c>
      <c r="B9087">
        <v>7.4771000000000001</v>
      </c>
      <c r="D9087">
        <v>2147492732</v>
      </c>
      <c r="E9087">
        <v>2.8273000000000001</v>
      </c>
      <c r="G9087">
        <f t="shared" si="141"/>
        <v>2.6446079298270435</v>
      </c>
    </row>
    <row r="9088" spans="1:7" x14ac:dyDescent="0.25">
      <c r="A9088">
        <v>2147492733</v>
      </c>
      <c r="B9088">
        <v>2.0087000000000002</v>
      </c>
      <c r="D9088">
        <v>2147492733</v>
      </c>
      <c r="E9088">
        <v>1.0617000000000001</v>
      </c>
      <c r="G9088">
        <f t="shared" si="141"/>
        <v>1.891965715362155</v>
      </c>
    </row>
    <row r="9089" spans="1:7" x14ac:dyDescent="0.25">
      <c r="A9089">
        <v>2147492734</v>
      </c>
      <c r="B9089">
        <v>3.3626</v>
      </c>
      <c r="D9089">
        <v>2147492734</v>
      </c>
      <c r="E9089">
        <v>1.4925999999999999</v>
      </c>
      <c r="G9089">
        <f t="shared" si="141"/>
        <v>2.2528473804100231</v>
      </c>
    </row>
    <row r="9090" spans="1:7" x14ac:dyDescent="0.25">
      <c r="A9090">
        <v>2147492735</v>
      </c>
      <c r="B9090">
        <v>1.0116000000000001</v>
      </c>
      <c r="D9090">
        <v>2147492735</v>
      </c>
      <c r="E9090">
        <v>0.90869999999999995</v>
      </c>
      <c r="G9090">
        <f t="shared" si="141"/>
        <v>1.1132386926378344</v>
      </c>
    </row>
    <row r="9091" spans="1:7" x14ac:dyDescent="0.25">
      <c r="A9091">
        <v>2147492736</v>
      </c>
      <c r="B9091">
        <v>3.6305999999999998</v>
      </c>
      <c r="D9091">
        <v>2147492736</v>
      </c>
      <c r="E9091">
        <v>0.57040000000000002</v>
      </c>
      <c r="G9091">
        <f t="shared" si="141"/>
        <v>6.3650070126227201</v>
      </c>
    </row>
    <row r="9092" spans="1:7" x14ac:dyDescent="0.25">
      <c r="A9092">
        <v>2147492737</v>
      </c>
      <c r="B9092">
        <v>5.4865000000000004</v>
      </c>
      <c r="D9092">
        <v>2147492737</v>
      </c>
      <c r="E9092">
        <v>1.9691000000000001</v>
      </c>
      <c r="G9092">
        <f t="shared" ref="G9092:G9155" si="142">B9092/E9092</f>
        <v>2.7862983088720736</v>
      </c>
    </row>
    <row r="9093" spans="1:7" x14ac:dyDescent="0.25">
      <c r="A9093">
        <v>2147492738</v>
      </c>
      <c r="B9093">
        <v>4.7975000000000003</v>
      </c>
      <c r="D9093">
        <v>2147492738</v>
      </c>
      <c r="E9093">
        <v>1.6801999999999999</v>
      </c>
      <c r="G9093">
        <f t="shared" si="142"/>
        <v>2.8553148434710156</v>
      </c>
    </row>
    <row r="9094" spans="1:7" x14ac:dyDescent="0.25">
      <c r="A9094">
        <v>2147492739</v>
      </c>
      <c r="B9094">
        <v>3.1869999999999998</v>
      </c>
      <c r="D9094">
        <v>2147492739</v>
      </c>
      <c r="E9094">
        <v>1.9318</v>
      </c>
      <c r="G9094">
        <f t="shared" si="142"/>
        <v>1.6497567035925043</v>
      </c>
    </row>
    <row r="9095" spans="1:7" x14ac:dyDescent="0.25">
      <c r="A9095">
        <v>2147492740</v>
      </c>
      <c r="B9095">
        <v>2.9531000000000001</v>
      </c>
      <c r="D9095">
        <v>2147492740</v>
      </c>
      <c r="E9095">
        <v>1.0519000000000001</v>
      </c>
      <c r="G9095">
        <f t="shared" si="142"/>
        <v>2.8073961403175205</v>
      </c>
    </row>
    <row r="9096" spans="1:7" x14ac:dyDescent="0.25">
      <c r="A9096">
        <v>2147492741</v>
      </c>
      <c r="B9096">
        <v>2.0594000000000001</v>
      </c>
      <c r="D9096">
        <v>2147492741</v>
      </c>
      <c r="E9096">
        <v>1.4214</v>
      </c>
      <c r="G9096">
        <f t="shared" si="142"/>
        <v>1.448853243281272</v>
      </c>
    </row>
    <row r="9097" spans="1:7" x14ac:dyDescent="0.25">
      <c r="A9097">
        <v>2147492742</v>
      </c>
      <c r="B9097">
        <v>4.3398000000000003</v>
      </c>
      <c r="D9097">
        <v>2147492742</v>
      </c>
      <c r="E9097">
        <v>1.1358999999999999</v>
      </c>
      <c r="G9097">
        <f t="shared" si="142"/>
        <v>3.8205827977814955</v>
      </c>
    </row>
    <row r="9098" spans="1:7" x14ac:dyDescent="0.25">
      <c r="A9098">
        <v>2147492743</v>
      </c>
      <c r="B9098">
        <v>4.5617000000000001</v>
      </c>
      <c r="D9098">
        <v>2147492743</v>
      </c>
      <c r="E9098">
        <v>2.0659000000000001</v>
      </c>
      <c r="G9098">
        <f t="shared" si="142"/>
        <v>2.2080933249431238</v>
      </c>
    </row>
    <row r="9099" spans="1:7" x14ac:dyDescent="0.25">
      <c r="A9099">
        <v>2147492744</v>
      </c>
      <c r="B9099">
        <v>1.8429</v>
      </c>
      <c r="D9099">
        <v>2147492744</v>
      </c>
      <c r="E9099">
        <v>1.1574</v>
      </c>
      <c r="G9099">
        <f t="shared" si="142"/>
        <v>1.5922757905650595</v>
      </c>
    </row>
    <row r="9100" spans="1:7" x14ac:dyDescent="0.25">
      <c r="A9100">
        <v>2147492745</v>
      </c>
      <c r="B9100">
        <v>1.9260999999999999</v>
      </c>
      <c r="D9100">
        <v>2147492745</v>
      </c>
      <c r="E9100">
        <v>1.0590999999999999</v>
      </c>
      <c r="G9100">
        <f t="shared" si="142"/>
        <v>1.8186195826645266</v>
      </c>
    </row>
    <row r="9101" spans="1:7" x14ac:dyDescent="0.25">
      <c r="A9101">
        <v>2147492746</v>
      </c>
      <c r="B9101">
        <v>3.0842000000000001</v>
      </c>
      <c r="D9101">
        <v>2147492746</v>
      </c>
      <c r="E9101">
        <v>1.6296999999999999</v>
      </c>
      <c r="G9101">
        <f t="shared" si="142"/>
        <v>1.8924955513284656</v>
      </c>
    </row>
    <row r="9102" spans="1:7" x14ac:dyDescent="0.25">
      <c r="A9102">
        <v>2147492747</v>
      </c>
      <c r="B9102">
        <v>1.7059</v>
      </c>
      <c r="D9102">
        <v>2147492747</v>
      </c>
      <c r="E9102">
        <v>1.0331999999999999</v>
      </c>
      <c r="G9102">
        <f t="shared" si="142"/>
        <v>1.6510840108401086</v>
      </c>
    </row>
    <row r="9103" spans="1:7" x14ac:dyDescent="0.25">
      <c r="A9103">
        <v>2147492748</v>
      </c>
      <c r="B9103">
        <v>3.9973999999999998</v>
      </c>
      <c r="D9103">
        <v>2147492748</v>
      </c>
      <c r="E9103">
        <v>1.6598999999999999</v>
      </c>
      <c r="G9103">
        <f t="shared" si="142"/>
        <v>2.4082173624917163</v>
      </c>
    </row>
    <row r="9104" spans="1:7" x14ac:dyDescent="0.25">
      <c r="A9104">
        <v>2147492749</v>
      </c>
      <c r="B9104">
        <v>3.3744999999999998</v>
      </c>
      <c r="D9104">
        <v>2147492749</v>
      </c>
      <c r="E9104">
        <v>1.1691</v>
      </c>
      <c r="G9104">
        <f t="shared" si="142"/>
        <v>2.8864083483021123</v>
      </c>
    </row>
    <row r="9105" spans="1:7" x14ac:dyDescent="0.25">
      <c r="A9105">
        <v>2147492750</v>
      </c>
      <c r="B9105">
        <v>4.2178000000000004</v>
      </c>
      <c r="D9105">
        <v>2147492750</v>
      </c>
      <c r="E9105">
        <v>2.3180000000000001</v>
      </c>
      <c r="G9105">
        <f t="shared" si="142"/>
        <v>1.8195858498705781</v>
      </c>
    </row>
    <row r="9106" spans="1:7" x14ac:dyDescent="0.25">
      <c r="A9106">
        <v>2147492751</v>
      </c>
      <c r="B9106">
        <v>3.1713</v>
      </c>
      <c r="D9106">
        <v>2147492751</v>
      </c>
      <c r="E9106">
        <v>1.5807</v>
      </c>
      <c r="G9106">
        <f t="shared" si="142"/>
        <v>2.0062630480167014</v>
      </c>
    </row>
    <row r="9107" spans="1:7" x14ac:dyDescent="0.25">
      <c r="A9107">
        <v>2147492752</v>
      </c>
      <c r="B9107">
        <v>2.9209000000000001</v>
      </c>
      <c r="D9107">
        <v>2147492752</v>
      </c>
      <c r="E9107">
        <v>1.3026</v>
      </c>
      <c r="G9107">
        <f t="shared" si="142"/>
        <v>2.2423614309841855</v>
      </c>
    </row>
    <row r="9108" spans="1:7" x14ac:dyDescent="0.25">
      <c r="A9108">
        <v>2147492753</v>
      </c>
      <c r="B9108">
        <v>6.6809000000000003</v>
      </c>
      <c r="D9108">
        <v>2147492753</v>
      </c>
      <c r="E9108">
        <v>3.6038999999999999</v>
      </c>
      <c r="G9108">
        <f t="shared" si="142"/>
        <v>1.853797275174117</v>
      </c>
    </row>
    <row r="9109" spans="1:7" x14ac:dyDescent="0.25">
      <c r="A9109">
        <v>2147492754</v>
      </c>
      <c r="B9109">
        <v>2.7538999999999998</v>
      </c>
      <c r="D9109">
        <v>2147492754</v>
      </c>
      <c r="E9109">
        <v>1.542</v>
      </c>
      <c r="G9109">
        <f t="shared" si="142"/>
        <v>1.7859273670557716</v>
      </c>
    </row>
    <row r="9110" spans="1:7" x14ac:dyDescent="0.25">
      <c r="A9110">
        <v>2147492755</v>
      </c>
      <c r="B9110">
        <v>2.2957000000000001</v>
      </c>
      <c r="D9110">
        <v>2147492755</v>
      </c>
      <c r="E9110">
        <v>1.4047000000000001</v>
      </c>
      <c r="G9110">
        <f t="shared" si="142"/>
        <v>1.6342991386061081</v>
      </c>
    </row>
    <row r="9111" spans="1:7" x14ac:dyDescent="0.25">
      <c r="A9111">
        <v>2147492756</v>
      </c>
      <c r="B9111">
        <v>2.9312999999999998</v>
      </c>
      <c r="D9111">
        <v>2147492756</v>
      </c>
      <c r="E9111">
        <v>1.1865000000000001</v>
      </c>
      <c r="G9111">
        <f t="shared" si="142"/>
        <v>2.4705436156763585</v>
      </c>
    </row>
    <row r="9112" spans="1:7" x14ac:dyDescent="0.25">
      <c r="A9112">
        <v>2147492757</v>
      </c>
      <c r="B9112">
        <v>5.0606</v>
      </c>
      <c r="D9112">
        <v>2147492757</v>
      </c>
      <c r="E9112">
        <v>2.8275000000000001</v>
      </c>
      <c r="G9112">
        <f t="shared" si="142"/>
        <v>1.7897789566755082</v>
      </c>
    </row>
    <row r="9113" spans="1:7" x14ac:dyDescent="0.25">
      <c r="A9113">
        <v>2147492758</v>
      </c>
      <c r="B9113">
        <v>3.2900999999999998</v>
      </c>
      <c r="D9113">
        <v>2147492758</v>
      </c>
      <c r="E9113">
        <v>1.4</v>
      </c>
      <c r="G9113">
        <f t="shared" si="142"/>
        <v>2.3500714285714284</v>
      </c>
    </row>
    <row r="9114" spans="1:7" x14ac:dyDescent="0.25">
      <c r="A9114">
        <v>2147492759</v>
      </c>
      <c r="B9114">
        <v>1.825</v>
      </c>
      <c r="D9114">
        <v>2147492759</v>
      </c>
      <c r="E9114">
        <v>1.7513000000000001</v>
      </c>
      <c r="G9114">
        <f t="shared" si="142"/>
        <v>1.0420830240392851</v>
      </c>
    </row>
    <row r="9115" spans="1:7" x14ac:dyDescent="0.25">
      <c r="A9115">
        <v>2147492760</v>
      </c>
      <c r="B9115">
        <v>6.3521000000000001</v>
      </c>
      <c r="D9115">
        <v>2147492760</v>
      </c>
      <c r="E9115">
        <v>3.4371999999999998</v>
      </c>
      <c r="G9115">
        <f t="shared" si="142"/>
        <v>1.8480449202839522</v>
      </c>
    </row>
    <row r="9116" spans="1:7" x14ac:dyDescent="0.25">
      <c r="A9116">
        <v>2147492761</v>
      </c>
      <c r="B9116">
        <v>2.2688999999999999</v>
      </c>
      <c r="D9116">
        <v>2147492761</v>
      </c>
      <c r="E9116">
        <v>1.3220000000000001</v>
      </c>
      <c r="G9116">
        <f t="shared" si="142"/>
        <v>1.7162632375189106</v>
      </c>
    </row>
    <row r="9117" spans="1:7" x14ac:dyDescent="0.25">
      <c r="A9117">
        <v>2147492762</v>
      </c>
      <c r="B9117">
        <v>2.9506999999999999</v>
      </c>
      <c r="D9117">
        <v>2147492762</v>
      </c>
      <c r="E9117">
        <v>1.8536999999999999</v>
      </c>
      <c r="G9117">
        <f t="shared" si="142"/>
        <v>1.5917893941846037</v>
      </c>
    </row>
    <row r="9118" spans="1:7" x14ac:dyDescent="0.25">
      <c r="A9118">
        <v>2147492763</v>
      </c>
      <c r="B9118">
        <v>4.7504</v>
      </c>
      <c r="D9118">
        <v>2147492763</v>
      </c>
      <c r="E9118">
        <v>7.9340999999999999</v>
      </c>
      <c r="G9118">
        <f t="shared" si="142"/>
        <v>0.59873205530557971</v>
      </c>
    </row>
    <row r="9119" spans="1:7" x14ac:dyDescent="0.25">
      <c r="A9119">
        <v>2147492764</v>
      </c>
      <c r="B9119">
        <v>1.391</v>
      </c>
      <c r="D9119">
        <v>2147492764</v>
      </c>
      <c r="E9119">
        <v>1.2305999999999999</v>
      </c>
      <c r="G9119">
        <f t="shared" si="142"/>
        <v>1.130342922151796</v>
      </c>
    </row>
    <row r="9120" spans="1:7" x14ac:dyDescent="0.25">
      <c r="A9120">
        <v>2147492765</v>
      </c>
      <c r="B9120">
        <v>2.0089000000000001</v>
      </c>
      <c r="D9120">
        <v>2147492765</v>
      </c>
      <c r="E9120">
        <v>1.6953</v>
      </c>
      <c r="G9120">
        <f t="shared" si="142"/>
        <v>1.184982009083938</v>
      </c>
    </row>
    <row r="9121" spans="1:7" x14ac:dyDescent="0.25">
      <c r="A9121">
        <v>2147492766</v>
      </c>
      <c r="B9121">
        <v>2.3969</v>
      </c>
      <c r="D9121">
        <v>2147492766</v>
      </c>
      <c r="E9121">
        <v>1.2486999999999999</v>
      </c>
      <c r="G9121">
        <f t="shared" si="142"/>
        <v>1.9195162969488269</v>
      </c>
    </row>
    <row r="9122" spans="1:7" x14ac:dyDescent="0.25">
      <c r="A9122">
        <v>2147492767</v>
      </c>
      <c r="B9122">
        <v>5.2222</v>
      </c>
      <c r="D9122">
        <v>2147492767</v>
      </c>
      <c r="E9122">
        <v>2.3235999999999999</v>
      </c>
      <c r="G9122">
        <f t="shared" si="142"/>
        <v>2.2474608366328113</v>
      </c>
    </row>
    <row r="9123" spans="1:7" x14ac:dyDescent="0.25">
      <c r="A9123">
        <v>2147492768</v>
      </c>
      <c r="B9123">
        <v>1.4939</v>
      </c>
      <c r="D9123">
        <v>2147492768</v>
      </c>
      <c r="E9123">
        <v>1.1188</v>
      </c>
      <c r="G9123">
        <f t="shared" si="142"/>
        <v>1.3352699320700752</v>
      </c>
    </row>
    <row r="9124" spans="1:7" x14ac:dyDescent="0.25">
      <c r="A9124">
        <v>2147492769</v>
      </c>
      <c r="B9124">
        <v>1.2670999999999999</v>
      </c>
      <c r="D9124">
        <v>2147492769</v>
      </c>
      <c r="E9124">
        <v>1.1221000000000001</v>
      </c>
      <c r="G9124">
        <f t="shared" si="142"/>
        <v>1.1292219944746456</v>
      </c>
    </row>
    <row r="9125" spans="1:7" x14ac:dyDescent="0.25">
      <c r="A9125">
        <v>2147492770</v>
      </c>
      <c r="B9125">
        <v>1.2763</v>
      </c>
      <c r="D9125">
        <v>2147492770</v>
      </c>
      <c r="E9125">
        <v>0.80100000000000005</v>
      </c>
      <c r="G9125">
        <f t="shared" si="142"/>
        <v>1.5933832709113607</v>
      </c>
    </row>
    <row r="9126" spans="1:7" x14ac:dyDescent="0.25">
      <c r="A9126">
        <v>2147492771</v>
      </c>
      <c r="B9126">
        <v>1.2261</v>
      </c>
      <c r="D9126">
        <v>2147492771</v>
      </c>
      <c r="E9126">
        <v>1.0647</v>
      </c>
      <c r="G9126">
        <f t="shared" si="142"/>
        <v>1.151591997745844</v>
      </c>
    </row>
    <row r="9127" spans="1:7" x14ac:dyDescent="0.25">
      <c r="A9127">
        <v>2147492772</v>
      </c>
      <c r="B9127">
        <v>0.84240000000000004</v>
      </c>
      <c r="D9127">
        <v>2147492772</v>
      </c>
      <c r="E9127">
        <v>0.67330000000000001</v>
      </c>
      <c r="G9127">
        <f t="shared" si="142"/>
        <v>1.2511510470815388</v>
      </c>
    </row>
    <row r="9128" spans="1:7" x14ac:dyDescent="0.25">
      <c r="A9128">
        <v>2147492773</v>
      </c>
      <c r="B9128">
        <v>2.4249999999999998</v>
      </c>
      <c r="D9128">
        <v>2147492773</v>
      </c>
      <c r="E9128">
        <v>2.7237</v>
      </c>
      <c r="G9128">
        <f t="shared" si="142"/>
        <v>0.89033300290046624</v>
      </c>
    </row>
    <row r="9129" spans="1:7" x14ac:dyDescent="0.25">
      <c r="A9129">
        <v>2147492774</v>
      </c>
      <c r="B9129">
        <v>2.1208999999999998</v>
      </c>
      <c r="D9129">
        <v>2147492774</v>
      </c>
      <c r="E9129">
        <v>1.9923</v>
      </c>
      <c r="G9129">
        <f t="shared" si="142"/>
        <v>1.0645485117703157</v>
      </c>
    </row>
    <row r="9130" spans="1:7" x14ac:dyDescent="0.25">
      <c r="A9130">
        <v>2147492775</v>
      </c>
      <c r="B9130">
        <v>1.8506</v>
      </c>
      <c r="D9130">
        <v>2147492775</v>
      </c>
      <c r="E9130">
        <v>1.1373</v>
      </c>
      <c r="G9130">
        <f t="shared" si="142"/>
        <v>1.6271871977490548</v>
      </c>
    </row>
    <row r="9131" spans="1:7" x14ac:dyDescent="0.25">
      <c r="A9131">
        <v>2147492776</v>
      </c>
      <c r="B9131">
        <v>3.6985999999999999</v>
      </c>
      <c r="D9131">
        <v>2147492776</v>
      </c>
      <c r="E9131">
        <v>3.6343000000000001</v>
      </c>
      <c r="G9131">
        <f t="shared" si="142"/>
        <v>1.0176925405167432</v>
      </c>
    </row>
    <row r="9132" spans="1:7" x14ac:dyDescent="0.25">
      <c r="A9132">
        <v>2147492777</v>
      </c>
      <c r="B9132">
        <v>45.971499999999999</v>
      </c>
      <c r="D9132">
        <v>2147492777</v>
      </c>
      <c r="E9132">
        <v>3.8239999999999998</v>
      </c>
      <c r="G9132">
        <f t="shared" si="142"/>
        <v>12.021835774058578</v>
      </c>
    </row>
    <row r="9133" spans="1:7" x14ac:dyDescent="0.25">
      <c r="A9133">
        <v>2147492778</v>
      </c>
      <c r="B9133">
        <v>5.2565</v>
      </c>
      <c r="D9133">
        <v>2147492778</v>
      </c>
      <c r="E9133">
        <v>1.2306999999999999</v>
      </c>
      <c r="G9133">
        <f t="shared" si="142"/>
        <v>4.2711465019907369</v>
      </c>
    </row>
    <row r="9134" spans="1:7" x14ac:dyDescent="0.25">
      <c r="A9134">
        <v>2147492779</v>
      </c>
      <c r="B9134">
        <v>12.1081</v>
      </c>
      <c r="D9134">
        <v>2147492779</v>
      </c>
      <c r="E9134">
        <v>3.1312000000000002</v>
      </c>
      <c r="G9134">
        <f t="shared" si="142"/>
        <v>3.866920030659172</v>
      </c>
    </row>
    <row r="9135" spans="1:7" x14ac:dyDescent="0.25">
      <c r="A9135">
        <v>2147492780</v>
      </c>
      <c r="B9135">
        <v>2.9390000000000001</v>
      </c>
      <c r="D9135">
        <v>2147492780</v>
      </c>
      <c r="E9135">
        <v>1.2879</v>
      </c>
      <c r="G9135">
        <f t="shared" si="142"/>
        <v>2.2820094727851541</v>
      </c>
    </row>
    <row r="9136" spans="1:7" x14ac:dyDescent="0.25">
      <c r="A9136">
        <v>2147492781</v>
      </c>
      <c r="B9136">
        <v>3.9192</v>
      </c>
      <c r="D9136">
        <v>2147492781</v>
      </c>
      <c r="E9136">
        <v>2.3748999999999998</v>
      </c>
      <c r="G9136">
        <f t="shared" si="142"/>
        <v>1.6502589582719274</v>
      </c>
    </row>
    <row r="9137" spans="1:7" x14ac:dyDescent="0.25">
      <c r="A9137">
        <v>2147492782</v>
      </c>
      <c r="B9137">
        <v>4.4515000000000002</v>
      </c>
      <c r="D9137">
        <v>2147492782</v>
      </c>
      <c r="E9137">
        <v>1.1911</v>
      </c>
      <c r="G9137">
        <f t="shared" si="142"/>
        <v>3.737301653933339</v>
      </c>
    </row>
    <row r="9138" spans="1:7" x14ac:dyDescent="0.25">
      <c r="A9138">
        <v>2147492783</v>
      </c>
      <c r="B9138">
        <v>5.6702000000000004</v>
      </c>
      <c r="D9138">
        <v>2147492783</v>
      </c>
      <c r="E9138">
        <v>1.9521999999999999</v>
      </c>
      <c r="G9138">
        <f t="shared" si="142"/>
        <v>2.9045179797151932</v>
      </c>
    </row>
    <row r="9139" spans="1:7" x14ac:dyDescent="0.25">
      <c r="A9139">
        <v>2147492784</v>
      </c>
      <c r="B9139">
        <v>3.0424000000000002</v>
      </c>
      <c r="D9139">
        <v>2147492784</v>
      </c>
      <c r="E9139">
        <v>1.1116999999999999</v>
      </c>
      <c r="G9139">
        <f t="shared" si="142"/>
        <v>2.7367095439417115</v>
      </c>
    </row>
    <row r="9140" spans="1:7" x14ac:dyDescent="0.25">
      <c r="A9140">
        <v>2147492785</v>
      </c>
      <c r="B9140">
        <v>8.9934999999999992</v>
      </c>
      <c r="D9140">
        <v>2147492785</v>
      </c>
      <c r="E9140">
        <v>1.6451</v>
      </c>
      <c r="G9140">
        <f t="shared" si="142"/>
        <v>5.4668409215245273</v>
      </c>
    </row>
    <row r="9141" spans="1:7" x14ac:dyDescent="0.25">
      <c r="A9141">
        <v>2147492786</v>
      </c>
      <c r="B9141">
        <v>5.0069999999999997</v>
      </c>
      <c r="D9141">
        <v>2147492786</v>
      </c>
      <c r="E9141">
        <v>1.7137</v>
      </c>
      <c r="G9141">
        <f t="shared" si="142"/>
        <v>2.9217482639901964</v>
      </c>
    </row>
    <row r="9142" spans="1:7" x14ac:dyDescent="0.25">
      <c r="A9142">
        <v>2147492787</v>
      </c>
      <c r="B9142">
        <v>4.7228000000000003</v>
      </c>
      <c r="D9142">
        <v>2147492787</v>
      </c>
      <c r="E9142">
        <v>2.0960999999999999</v>
      </c>
      <c r="G9142">
        <f t="shared" si="142"/>
        <v>2.2531367778254858</v>
      </c>
    </row>
    <row r="9143" spans="1:7" x14ac:dyDescent="0.25">
      <c r="A9143">
        <v>2147492788</v>
      </c>
      <c r="B9143">
        <v>6.4893999999999998</v>
      </c>
      <c r="D9143">
        <v>2147492788</v>
      </c>
      <c r="E9143">
        <v>1.6196999999999999</v>
      </c>
      <c r="G9143">
        <f t="shared" si="142"/>
        <v>4.0065444218065078</v>
      </c>
    </row>
    <row r="9144" spans="1:7" x14ac:dyDescent="0.25">
      <c r="A9144">
        <v>2147492789</v>
      </c>
      <c r="B9144">
        <v>13.4107</v>
      </c>
      <c r="D9144">
        <v>2147492789</v>
      </c>
      <c r="E9144">
        <v>2.9129</v>
      </c>
      <c r="G9144">
        <f t="shared" si="142"/>
        <v>4.6038998935768483</v>
      </c>
    </row>
    <row r="9145" spans="1:7" x14ac:dyDescent="0.25">
      <c r="A9145">
        <v>2147492790</v>
      </c>
      <c r="B9145">
        <v>2.2370999999999999</v>
      </c>
      <c r="D9145">
        <v>2147492790</v>
      </c>
      <c r="E9145">
        <v>0.59460000000000002</v>
      </c>
      <c r="G9145">
        <f t="shared" si="142"/>
        <v>3.762361251261352</v>
      </c>
    </row>
    <row r="9146" spans="1:7" x14ac:dyDescent="0.25">
      <c r="A9146">
        <v>2147492791</v>
      </c>
      <c r="B9146">
        <v>8.2370999999999999</v>
      </c>
      <c r="D9146">
        <v>2147492791</v>
      </c>
      <c r="E9146">
        <v>2.2179000000000002</v>
      </c>
      <c r="G9146">
        <f t="shared" si="142"/>
        <v>3.7139185716218042</v>
      </c>
    </row>
    <row r="9147" spans="1:7" x14ac:dyDescent="0.25">
      <c r="A9147">
        <v>2147492792</v>
      </c>
      <c r="B9147">
        <v>5.8353000000000002</v>
      </c>
      <c r="D9147">
        <v>2147492792</v>
      </c>
      <c r="E9147">
        <v>1.2797000000000001</v>
      </c>
      <c r="G9147">
        <f t="shared" si="142"/>
        <v>4.559896850824412</v>
      </c>
    </row>
    <row r="9148" spans="1:7" x14ac:dyDescent="0.25">
      <c r="A9148">
        <v>2147492793</v>
      </c>
      <c r="B9148">
        <v>12.3438</v>
      </c>
      <c r="D9148">
        <v>2147492793</v>
      </c>
      <c r="E9148">
        <v>2.1025999999999998</v>
      </c>
      <c r="G9148">
        <f t="shared" si="142"/>
        <v>5.8707314753162754</v>
      </c>
    </row>
    <row r="9149" spans="1:7" x14ac:dyDescent="0.25">
      <c r="A9149">
        <v>2147492794</v>
      </c>
      <c r="B9149">
        <v>4.1783999999999999</v>
      </c>
      <c r="D9149">
        <v>2147492794</v>
      </c>
      <c r="E9149">
        <v>1.1777</v>
      </c>
      <c r="G9149">
        <f t="shared" si="142"/>
        <v>3.5479324106308909</v>
      </c>
    </row>
    <row r="9150" spans="1:7" x14ac:dyDescent="0.25">
      <c r="A9150">
        <v>2147492795</v>
      </c>
      <c r="B9150">
        <v>11.0273</v>
      </c>
      <c r="D9150">
        <v>2147492795</v>
      </c>
      <c r="E9150">
        <v>1.4807999999999999</v>
      </c>
      <c r="G9150">
        <f t="shared" si="142"/>
        <v>7.4468530524041068</v>
      </c>
    </row>
    <row r="9151" spans="1:7" x14ac:dyDescent="0.25">
      <c r="A9151">
        <v>2147492796</v>
      </c>
      <c r="B9151">
        <v>5.8000999999999996</v>
      </c>
      <c r="D9151">
        <v>2147492796</v>
      </c>
      <c r="E9151">
        <v>1.7068000000000001</v>
      </c>
      <c r="G9151">
        <f t="shared" si="142"/>
        <v>3.3982306069838288</v>
      </c>
    </row>
    <row r="9152" spans="1:7" x14ac:dyDescent="0.25">
      <c r="A9152">
        <v>2147492797</v>
      </c>
      <c r="B9152">
        <v>5.7008000000000001</v>
      </c>
      <c r="D9152">
        <v>2147492797</v>
      </c>
      <c r="E9152">
        <v>4.7488999999999999</v>
      </c>
      <c r="G9152">
        <f t="shared" si="142"/>
        <v>1.2004464191707553</v>
      </c>
    </row>
    <row r="9153" spans="1:7" x14ac:dyDescent="0.25">
      <c r="A9153">
        <v>2147492798</v>
      </c>
      <c r="B9153">
        <v>5.3890000000000002</v>
      </c>
      <c r="D9153">
        <v>2147492798</v>
      </c>
      <c r="E9153">
        <v>1.0851</v>
      </c>
      <c r="G9153">
        <f t="shared" si="142"/>
        <v>4.9663625472306707</v>
      </c>
    </row>
    <row r="9154" spans="1:7" x14ac:dyDescent="0.25">
      <c r="A9154">
        <v>2147492799</v>
      </c>
      <c r="B9154">
        <v>3.3464999999999998</v>
      </c>
      <c r="D9154">
        <v>2147492799</v>
      </c>
      <c r="E9154">
        <v>1.6849000000000001</v>
      </c>
      <c r="G9154">
        <f t="shared" si="142"/>
        <v>1.9861712861297405</v>
      </c>
    </row>
    <row r="9155" spans="1:7" x14ac:dyDescent="0.25">
      <c r="A9155">
        <v>2147492800</v>
      </c>
      <c r="B9155">
        <v>6.0286</v>
      </c>
      <c r="D9155">
        <v>2147492800</v>
      </c>
      <c r="E9155">
        <v>2.5537000000000001</v>
      </c>
      <c r="G9155">
        <f t="shared" si="142"/>
        <v>2.3607314876453773</v>
      </c>
    </row>
    <row r="9156" spans="1:7" x14ac:dyDescent="0.25">
      <c r="A9156">
        <v>2147492801</v>
      </c>
      <c r="B9156">
        <v>5.8459000000000003</v>
      </c>
      <c r="D9156">
        <v>2147492801</v>
      </c>
      <c r="E9156">
        <v>3.0221</v>
      </c>
      <c r="G9156">
        <f t="shared" ref="G9156:G9219" si="143">B9156/E9156</f>
        <v>1.934383375798286</v>
      </c>
    </row>
    <row r="9157" spans="1:7" x14ac:dyDescent="0.25">
      <c r="A9157">
        <v>2147492802</v>
      </c>
      <c r="B9157">
        <v>1.9663999999999999</v>
      </c>
      <c r="D9157">
        <v>2147492802</v>
      </c>
      <c r="E9157">
        <v>1.2192000000000001</v>
      </c>
      <c r="G9157">
        <f t="shared" si="143"/>
        <v>1.6128608923884513</v>
      </c>
    </row>
    <row r="9158" spans="1:7" x14ac:dyDescent="0.25">
      <c r="A9158">
        <v>2147492803</v>
      </c>
      <c r="B9158">
        <v>4.6356000000000002</v>
      </c>
      <c r="D9158">
        <v>2147492803</v>
      </c>
      <c r="E9158">
        <v>2.2919999999999998</v>
      </c>
      <c r="G9158">
        <f t="shared" si="143"/>
        <v>2.0225130890052356</v>
      </c>
    </row>
    <row r="9159" spans="1:7" x14ac:dyDescent="0.25">
      <c r="A9159">
        <v>2147492804</v>
      </c>
      <c r="B9159">
        <v>2.1446999999999998</v>
      </c>
      <c r="D9159">
        <v>2147492804</v>
      </c>
      <c r="E9159">
        <v>1.1941999999999999</v>
      </c>
      <c r="G9159">
        <f t="shared" si="143"/>
        <v>1.7959303299279852</v>
      </c>
    </row>
    <row r="9160" spans="1:7" x14ac:dyDescent="0.25">
      <c r="A9160">
        <v>2147492805</v>
      </c>
      <c r="B9160">
        <v>1.4714</v>
      </c>
      <c r="D9160">
        <v>2147492805</v>
      </c>
      <c r="E9160">
        <v>1.0621</v>
      </c>
      <c r="G9160">
        <f t="shared" si="143"/>
        <v>1.3853686093588173</v>
      </c>
    </row>
    <row r="9161" spans="1:7" x14ac:dyDescent="0.25">
      <c r="A9161">
        <v>2147492806</v>
      </c>
      <c r="B9161">
        <v>1.5770999999999999</v>
      </c>
      <c r="D9161">
        <v>2147492806</v>
      </c>
      <c r="E9161">
        <v>1.1467000000000001</v>
      </c>
      <c r="G9161">
        <f t="shared" si="143"/>
        <v>1.3753379262230747</v>
      </c>
    </row>
    <row r="9162" spans="1:7" x14ac:dyDescent="0.25">
      <c r="A9162">
        <v>2147492807</v>
      </c>
      <c r="B9162">
        <v>2.9001000000000001</v>
      </c>
      <c r="D9162">
        <v>2147492807</v>
      </c>
      <c r="E9162">
        <v>1.6534</v>
      </c>
      <c r="G9162">
        <f t="shared" si="143"/>
        <v>1.7540220152413211</v>
      </c>
    </row>
    <row r="9163" spans="1:7" x14ac:dyDescent="0.25">
      <c r="A9163">
        <v>2147492808</v>
      </c>
      <c r="B9163">
        <v>3.1002000000000001</v>
      </c>
      <c r="D9163">
        <v>2147492808</v>
      </c>
      <c r="E9163">
        <v>1.1291</v>
      </c>
      <c r="G9163">
        <f t="shared" si="143"/>
        <v>2.7457266849703306</v>
      </c>
    </row>
    <row r="9164" spans="1:7" x14ac:dyDescent="0.25">
      <c r="A9164">
        <v>2147492809</v>
      </c>
      <c r="B9164">
        <v>3.4016000000000002</v>
      </c>
      <c r="D9164">
        <v>2147492809</v>
      </c>
      <c r="E9164">
        <v>2.0255999999999998</v>
      </c>
      <c r="G9164">
        <f t="shared" si="143"/>
        <v>1.6793048973143763</v>
      </c>
    </row>
    <row r="9165" spans="1:7" x14ac:dyDescent="0.25">
      <c r="A9165">
        <v>2147492810</v>
      </c>
      <c r="B9165">
        <v>6.9138000000000002</v>
      </c>
      <c r="D9165">
        <v>2147492810</v>
      </c>
      <c r="E9165">
        <v>1.0590999999999999</v>
      </c>
      <c r="G9165">
        <f t="shared" si="143"/>
        <v>6.5279954678500616</v>
      </c>
    </row>
    <row r="9166" spans="1:7" x14ac:dyDescent="0.25">
      <c r="A9166">
        <v>2147492811</v>
      </c>
      <c r="B9166">
        <v>4.5282</v>
      </c>
      <c r="D9166">
        <v>2147492811</v>
      </c>
      <c r="E9166">
        <v>1.0929</v>
      </c>
      <c r="G9166">
        <f t="shared" si="143"/>
        <v>4.1432884984902554</v>
      </c>
    </row>
    <row r="9167" spans="1:7" x14ac:dyDescent="0.25">
      <c r="A9167">
        <v>2147492812</v>
      </c>
      <c r="B9167">
        <v>4.3994</v>
      </c>
      <c r="D9167">
        <v>2147492812</v>
      </c>
      <c r="E9167">
        <v>0.97219999999999995</v>
      </c>
      <c r="G9167">
        <f t="shared" si="143"/>
        <v>4.5252005760131659</v>
      </c>
    </row>
    <row r="9168" spans="1:7" x14ac:dyDescent="0.25">
      <c r="A9168">
        <v>2147492813</v>
      </c>
      <c r="B9168">
        <v>2.6661000000000001</v>
      </c>
      <c r="D9168">
        <v>2147492813</v>
      </c>
      <c r="E9168">
        <v>1.6117999999999999</v>
      </c>
      <c r="G9168">
        <f t="shared" si="143"/>
        <v>1.6541134135748854</v>
      </c>
    </row>
    <row r="9169" spans="1:7" x14ac:dyDescent="0.25">
      <c r="A9169">
        <v>2147492814</v>
      </c>
      <c r="B9169">
        <v>1.3264</v>
      </c>
      <c r="D9169">
        <v>2147492814</v>
      </c>
      <c r="E9169">
        <v>0.90780000000000005</v>
      </c>
      <c r="G9169">
        <f t="shared" si="143"/>
        <v>1.4611147829918483</v>
      </c>
    </row>
    <row r="9170" spans="1:7" x14ac:dyDescent="0.25">
      <c r="A9170">
        <v>2147492815</v>
      </c>
      <c r="B9170">
        <v>4.5671999999999997</v>
      </c>
      <c r="D9170">
        <v>2147492815</v>
      </c>
      <c r="E9170">
        <v>2.1347999999999998</v>
      </c>
      <c r="G9170">
        <f t="shared" si="143"/>
        <v>2.1394041596402475</v>
      </c>
    </row>
    <row r="9171" spans="1:7" x14ac:dyDescent="0.25">
      <c r="A9171">
        <v>2147492816</v>
      </c>
      <c r="B9171">
        <v>5.7438000000000002</v>
      </c>
      <c r="D9171">
        <v>2147492816</v>
      </c>
      <c r="E9171">
        <v>3.2033999999999998</v>
      </c>
      <c r="G9171">
        <f t="shared" si="143"/>
        <v>1.7930324030717364</v>
      </c>
    </row>
    <row r="9172" spans="1:7" x14ac:dyDescent="0.25">
      <c r="A9172">
        <v>2147492817</v>
      </c>
      <c r="B9172">
        <v>0.69899999999999995</v>
      </c>
      <c r="D9172">
        <v>2147492817</v>
      </c>
      <c r="E9172">
        <v>0.59799999999999998</v>
      </c>
      <c r="G9172">
        <f t="shared" si="143"/>
        <v>1.1688963210702341</v>
      </c>
    </row>
    <row r="9173" spans="1:7" x14ac:dyDescent="0.25">
      <c r="A9173">
        <v>2147492818</v>
      </c>
      <c r="B9173">
        <v>8.6485000000000003</v>
      </c>
      <c r="D9173">
        <v>2147492818</v>
      </c>
      <c r="E9173">
        <v>2.1901999999999999</v>
      </c>
      <c r="G9173">
        <f t="shared" si="143"/>
        <v>3.9487261437311663</v>
      </c>
    </row>
    <row r="9174" spans="1:7" x14ac:dyDescent="0.25">
      <c r="A9174">
        <v>2147492819</v>
      </c>
      <c r="B9174">
        <v>3.4186000000000001</v>
      </c>
      <c r="D9174">
        <v>2147492819</v>
      </c>
      <c r="E9174">
        <v>2.4256000000000002</v>
      </c>
      <c r="G9174">
        <f t="shared" si="143"/>
        <v>1.4093832453825856</v>
      </c>
    </row>
    <row r="9175" spans="1:7" x14ac:dyDescent="0.25">
      <c r="A9175">
        <v>2147492820</v>
      </c>
      <c r="B9175">
        <v>1.7833000000000001</v>
      </c>
      <c r="D9175">
        <v>2147492820</v>
      </c>
      <c r="E9175">
        <v>1.1060000000000001</v>
      </c>
      <c r="G9175">
        <f t="shared" si="143"/>
        <v>1.6123869801084991</v>
      </c>
    </row>
    <row r="9176" spans="1:7" x14ac:dyDescent="0.25">
      <c r="A9176">
        <v>2147492821</v>
      </c>
      <c r="B9176">
        <v>1.8124</v>
      </c>
      <c r="D9176">
        <v>2147492821</v>
      </c>
      <c r="E9176">
        <v>1.0857000000000001</v>
      </c>
      <c r="G9176">
        <f t="shared" si="143"/>
        <v>1.6693377544441372</v>
      </c>
    </row>
    <row r="9177" spans="1:7" x14ac:dyDescent="0.25">
      <c r="A9177">
        <v>2147492822</v>
      </c>
      <c r="B9177">
        <v>6.3121999999999998</v>
      </c>
      <c r="D9177">
        <v>2147492822</v>
      </c>
      <c r="E9177">
        <v>3.4148999999999998</v>
      </c>
      <c r="G9177">
        <f t="shared" si="143"/>
        <v>1.8484289437465227</v>
      </c>
    </row>
    <row r="9178" spans="1:7" x14ac:dyDescent="0.25">
      <c r="A9178">
        <v>2147492823</v>
      </c>
      <c r="B9178">
        <v>4.9405000000000001</v>
      </c>
      <c r="D9178">
        <v>2147492823</v>
      </c>
      <c r="E9178">
        <v>1.6285000000000001</v>
      </c>
      <c r="G9178">
        <f t="shared" si="143"/>
        <v>3.0337734111145225</v>
      </c>
    </row>
    <row r="9179" spans="1:7" x14ac:dyDescent="0.25">
      <c r="A9179">
        <v>2147492824</v>
      </c>
      <c r="B9179">
        <v>5.0423</v>
      </c>
      <c r="D9179">
        <v>2147492824</v>
      </c>
      <c r="E9179">
        <v>1.0863</v>
      </c>
      <c r="G9179">
        <f t="shared" si="143"/>
        <v>4.641719598637577</v>
      </c>
    </row>
    <row r="9180" spans="1:7" x14ac:dyDescent="0.25">
      <c r="A9180">
        <v>2147492825</v>
      </c>
      <c r="B9180">
        <v>5.3296000000000001</v>
      </c>
      <c r="D9180">
        <v>2147492825</v>
      </c>
      <c r="E9180">
        <v>1.3008999999999999</v>
      </c>
      <c r="G9180">
        <f t="shared" si="143"/>
        <v>4.0968560227534789</v>
      </c>
    </row>
    <row r="9181" spans="1:7" x14ac:dyDescent="0.25">
      <c r="A9181">
        <v>2147492826</v>
      </c>
      <c r="B9181">
        <v>2.9950999999999999</v>
      </c>
      <c r="D9181">
        <v>2147492826</v>
      </c>
      <c r="E9181">
        <v>1.6732</v>
      </c>
      <c r="G9181">
        <f t="shared" si="143"/>
        <v>1.7900430313172364</v>
      </c>
    </row>
    <row r="9182" spans="1:7" x14ac:dyDescent="0.25">
      <c r="A9182">
        <v>2147492827</v>
      </c>
      <c r="B9182">
        <v>3.2511000000000001</v>
      </c>
      <c r="D9182">
        <v>2147492827</v>
      </c>
      <c r="E9182">
        <v>1.6698999999999999</v>
      </c>
      <c r="G9182">
        <f t="shared" si="143"/>
        <v>1.9468830468890355</v>
      </c>
    </row>
    <row r="9183" spans="1:7" x14ac:dyDescent="0.25">
      <c r="A9183">
        <v>2147492828</v>
      </c>
      <c r="B9183">
        <v>3.1442000000000001</v>
      </c>
      <c r="D9183">
        <v>2147492828</v>
      </c>
      <c r="E9183">
        <v>1.8079000000000001</v>
      </c>
      <c r="G9183">
        <f t="shared" si="143"/>
        <v>1.739144864207091</v>
      </c>
    </row>
    <row r="9184" spans="1:7" x14ac:dyDescent="0.25">
      <c r="A9184">
        <v>2147492829</v>
      </c>
      <c r="B9184">
        <v>1.7841</v>
      </c>
      <c r="D9184">
        <v>2147492829</v>
      </c>
      <c r="E9184">
        <v>2.8925000000000001</v>
      </c>
      <c r="G9184">
        <f t="shared" si="143"/>
        <v>0.61680207433016421</v>
      </c>
    </row>
    <row r="9185" spans="1:7" x14ac:dyDescent="0.25">
      <c r="A9185">
        <v>2147492830</v>
      </c>
      <c r="B9185">
        <v>3.6168999999999998</v>
      </c>
      <c r="D9185">
        <v>2147492830</v>
      </c>
      <c r="E9185">
        <v>2.3359000000000001</v>
      </c>
      <c r="G9185">
        <f t="shared" si="143"/>
        <v>1.5483967635600837</v>
      </c>
    </row>
    <row r="9186" spans="1:7" x14ac:dyDescent="0.25">
      <c r="A9186">
        <v>2147492831</v>
      </c>
      <c r="B9186">
        <v>4.0468000000000002</v>
      </c>
      <c r="D9186">
        <v>2147492831</v>
      </c>
      <c r="E9186">
        <v>1.1944999999999999</v>
      </c>
      <c r="G9186">
        <f t="shared" si="143"/>
        <v>3.3878610297195482</v>
      </c>
    </row>
    <row r="9187" spans="1:7" x14ac:dyDescent="0.25">
      <c r="A9187">
        <v>2147492832</v>
      </c>
      <c r="B9187">
        <v>2.9777999999999998</v>
      </c>
      <c r="D9187">
        <v>2147492832</v>
      </c>
      <c r="E9187">
        <v>1.4816</v>
      </c>
      <c r="G9187">
        <f t="shared" si="143"/>
        <v>2.0098542116630669</v>
      </c>
    </row>
    <row r="9188" spans="1:7" x14ac:dyDescent="0.25">
      <c r="A9188">
        <v>2147492833</v>
      </c>
      <c r="B9188">
        <v>2.3938000000000001</v>
      </c>
      <c r="D9188">
        <v>2147492833</v>
      </c>
      <c r="E9188">
        <v>1.9175</v>
      </c>
      <c r="G9188">
        <f t="shared" si="143"/>
        <v>1.2483963494132986</v>
      </c>
    </row>
    <row r="9189" spans="1:7" x14ac:dyDescent="0.25">
      <c r="A9189">
        <v>2147492834</v>
      </c>
      <c r="B9189">
        <v>2.1326000000000001</v>
      </c>
      <c r="D9189">
        <v>2147492834</v>
      </c>
      <c r="E9189">
        <v>1.1855</v>
      </c>
      <c r="G9189">
        <f t="shared" si="143"/>
        <v>1.7989034162800506</v>
      </c>
    </row>
    <row r="9190" spans="1:7" x14ac:dyDescent="0.25">
      <c r="A9190">
        <v>2147492835</v>
      </c>
      <c r="B9190">
        <v>4.5381</v>
      </c>
      <c r="D9190">
        <v>2147492835</v>
      </c>
      <c r="E9190">
        <v>2.5377999999999998</v>
      </c>
      <c r="G9190">
        <f t="shared" si="143"/>
        <v>1.7882023800141857</v>
      </c>
    </row>
    <row r="9191" spans="1:7" x14ac:dyDescent="0.25">
      <c r="A9191">
        <v>2147492836</v>
      </c>
      <c r="B9191">
        <v>3.3957999999999999</v>
      </c>
      <c r="D9191">
        <v>2147492836</v>
      </c>
      <c r="E9191">
        <v>1.7667999999999999</v>
      </c>
      <c r="G9191">
        <f t="shared" si="143"/>
        <v>1.9220058863482001</v>
      </c>
    </row>
    <row r="9192" spans="1:7" x14ac:dyDescent="0.25">
      <c r="A9192">
        <v>2147492837</v>
      </c>
      <c r="B9192">
        <v>3.7454999999999998</v>
      </c>
      <c r="D9192">
        <v>2147492837</v>
      </c>
      <c r="E9192">
        <v>1.5858000000000001</v>
      </c>
      <c r="G9192">
        <f t="shared" si="143"/>
        <v>2.3618993567915245</v>
      </c>
    </row>
    <row r="9193" spans="1:7" x14ac:dyDescent="0.25">
      <c r="A9193">
        <v>2147492838</v>
      </c>
      <c r="B9193">
        <v>5.6258999999999997</v>
      </c>
      <c r="D9193">
        <v>2147492838</v>
      </c>
      <c r="E9193">
        <v>1.9932000000000001</v>
      </c>
      <c r="G9193">
        <f t="shared" si="143"/>
        <v>2.8225466586393737</v>
      </c>
    </row>
    <row r="9194" spans="1:7" x14ac:dyDescent="0.25">
      <c r="A9194">
        <v>2147492839</v>
      </c>
      <c r="B9194">
        <v>4.2706999999999997</v>
      </c>
      <c r="D9194">
        <v>2147492839</v>
      </c>
      <c r="E9194">
        <v>2.6644999999999999</v>
      </c>
      <c r="G9194">
        <f t="shared" si="143"/>
        <v>1.6028147870144491</v>
      </c>
    </row>
    <row r="9195" spans="1:7" x14ac:dyDescent="0.25">
      <c r="A9195">
        <v>2147492840</v>
      </c>
      <c r="B9195">
        <v>1.8531</v>
      </c>
      <c r="D9195">
        <v>2147492840</v>
      </c>
      <c r="E9195">
        <v>1.2355</v>
      </c>
      <c r="G9195">
        <f t="shared" si="143"/>
        <v>1.4998785916632942</v>
      </c>
    </row>
    <row r="9196" spans="1:7" x14ac:dyDescent="0.25">
      <c r="A9196">
        <v>2147492841</v>
      </c>
      <c r="B9196">
        <v>3.1945999999999999</v>
      </c>
      <c r="D9196">
        <v>2147492841</v>
      </c>
      <c r="E9196">
        <v>1.7088000000000001</v>
      </c>
      <c r="G9196">
        <f t="shared" si="143"/>
        <v>1.8694990636704119</v>
      </c>
    </row>
    <row r="9197" spans="1:7" x14ac:dyDescent="0.25">
      <c r="A9197">
        <v>2147492842</v>
      </c>
      <c r="B9197">
        <v>3.9725999999999999</v>
      </c>
      <c r="D9197">
        <v>2147492842</v>
      </c>
      <c r="E9197">
        <v>2.8205</v>
      </c>
      <c r="G9197">
        <f t="shared" si="143"/>
        <v>1.4084736748803404</v>
      </c>
    </row>
    <row r="9198" spans="1:7" x14ac:dyDescent="0.25">
      <c r="A9198">
        <v>2147492843</v>
      </c>
      <c r="B9198">
        <v>2.931</v>
      </c>
      <c r="D9198">
        <v>2147492843</v>
      </c>
      <c r="E9198">
        <v>1.3593</v>
      </c>
      <c r="G9198">
        <f t="shared" si="143"/>
        <v>2.1562568969322449</v>
      </c>
    </row>
    <row r="9199" spans="1:7" x14ac:dyDescent="0.25">
      <c r="A9199">
        <v>2147492844</v>
      </c>
      <c r="B9199">
        <v>4.0092999999999996</v>
      </c>
      <c r="D9199">
        <v>2147492844</v>
      </c>
      <c r="E9199">
        <v>1.5951</v>
      </c>
      <c r="G9199">
        <f t="shared" si="143"/>
        <v>2.5135101247570684</v>
      </c>
    </row>
    <row r="9200" spans="1:7" x14ac:dyDescent="0.25">
      <c r="A9200">
        <v>2147492845</v>
      </c>
      <c r="B9200">
        <v>1.7428999999999999</v>
      </c>
      <c r="D9200">
        <v>2147492845</v>
      </c>
      <c r="E9200">
        <v>0.95469999999999999</v>
      </c>
      <c r="G9200">
        <f t="shared" si="143"/>
        <v>1.8255996648161725</v>
      </c>
    </row>
    <row r="9201" spans="1:7" x14ac:dyDescent="0.25">
      <c r="A9201">
        <v>2147492846</v>
      </c>
      <c r="B9201">
        <v>2.8896999999999999</v>
      </c>
      <c r="D9201">
        <v>2147492846</v>
      </c>
      <c r="E9201">
        <v>1.1712</v>
      </c>
      <c r="G9201">
        <f t="shared" si="143"/>
        <v>2.4672984972677594</v>
      </c>
    </row>
    <row r="9202" spans="1:7" x14ac:dyDescent="0.25">
      <c r="A9202">
        <v>2147492847</v>
      </c>
      <c r="B9202">
        <v>2.1206999999999998</v>
      </c>
      <c r="D9202">
        <v>2147492847</v>
      </c>
      <c r="E9202">
        <v>1.0410999999999999</v>
      </c>
      <c r="G9202">
        <f t="shared" si="143"/>
        <v>2.0369801171837478</v>
      </c>
    </row>
    <row r="9203" spans="1:7" x14ac:dyDescent="0.25">
      <c r="A9203">
        <v>2147492848</v>
      </c>
      <c r="B9203">
        <v>0.8296</v>
      </c>
      <c r="D9203">
        <v>2147492848</v>
      </c>
      <c r="E9203">
        <v>0.8246</v>
      </c>
      <c r="G9203">
        <f t="shared" si="143"/>
        <v>1.0060635459616785</v>
      </c>
    </row>
    <row r="9204" spans="1:7" x14ac:dyDescent="0.25">
      <c r="A9204">
        <v>2147492849</v>
      </c>
      <c r="B9204">
        <v>1.5295000000000001</v>
      </c>
      <c r="D9204">
        <v>2147492849</v>
      </c>
      <c r="E9204">
        <v>1.0037</v>
      </c>
      <c r="G9204">
        <f t="shared" si="143"/>
        <v>1.5238617116668327</v>
      </c>
    </row>
    <row r="9205" spans="1:7" x14ac:dyDescent="0.25">
      <c r="A9205">
        <v>2147492850</v>
      </c>
      <c r="B9205">
        <v>1.2232000000000001</v>
      </c>
      <c r="D9205">
        <v>2147492850</v>
      </c>
      <c r="E9205">
        <v>0.61709999999999998</v>
      </c>
      <c r="G9205">
        <f t="shared" si="143"/>
        <v>1.9821746880570412</v>
      </c>
    </row>
    <row r="9206" spans="1:7" x14ac:dyDescent="0.25">
      <c r="A9206">
        <v>2147492851</v>
      </c>
      <c r="B9206">
        <v>2.3376000000000001</v>
      </c>
      <c r="D9206">
        <v>2147492851</v>
      </c>
      <c r="E9206">
        <v>1.6379999999999999</v>
      </c>
      <c r="G9206">
        <f t="shared" si="143"/>
        <v>1.4271062271062274</v>
      </c>
    </row>
    <row r="9207" spans="1:7" x14ac:dyDescent="0.25">
      <c r="A9207">
        <v>2147492852</v>
      </c>
      <c r="B9207">
        <v>1.6874</v>
      </c>
      <c r="D9207">
        <v>2147492852</v>
      </c>
      <c r="E9207">
        <v>0.96950000000000003</v>
      </c>
      <c r="G9207">
        <f t="shared" si="143"/>
        <v>1.7404847859721506</v>
      </c>
    </row>
    <row r="9208" spans="1:7" x14ac:dyDescent="0.25">
      <c r="A9208">
        <v>2147492853</v>
      </c>
      <c r="B9208">
        <v>4.7838000000000003</v>
      </c>
      <c r="D9208">
        <v>2147492853</v>
      </c>
      <c r="E9208">
        <v>2.5893000000000002</v>
      </c>
      <c r="G9208">
        <f t="shared" si="143"/>
        <v>1.8475263584752635</v>
      </c>
    </row>
    <row r="9209" spans="1:7" x14ac:dyDescent="0.25">
      <c r="A9209">
        <v>2147492854</v>
      </c>
      <c r="B9209">
        <v>4.6100000000000003</v>
      </c>
      <c r="D9209">
        <v>2147492854</v>
      </c>
      <c r="E9209">
        <v>2.6429999999999998</v>
      </c>
      <c r="G9209">
        <f t="shared" si="143"/>
        <v>1.7442300416193721</v>
      </c>
    </row>
    <row r="9210" spans="1:7" x14ac:dyDescent="0.25">
      <c r="A9210">
        <v>2147492855</v>
      </c>
      <c r="B9210">
        <v>1.8251999999999999</v>
      </c>
      <c r="D9210">
        <v>2147492855</v>
      </c>
      <c r="E9210">
        <v>0.98509999999999998</v>
      </c>
      <c r="G9210">
        <f t="shared" si="143"/>
        <v>1.8528068216424729</v>
      </c>
    </row>
    <row r="9211" spans="1:7" x14ac:dyDescent="0.25">
      <c r="A9211">
        <v>2147492856</v>
      </c>
      <c r="B9211">
        <v>4.6901000000000002</v>
      </c>
      <c r="D9211">
        <v>2147492856</v>
      </c>
      <c r="E9211">
        <v>1.0569999999999999</v>
      </c>
      <c r="G9211">
        <f t="shared" si="143"/>
        <v>4.4371807000946077</v>
      </c>
    </row>
    <row r="9212" spans="1:7" x14ac:dyDescent="0.25">
      <c r="A9212">
        <v>2147492857</v>
      </c>
      <c r="B9212">
        <v>2.4163000000000001</v>
      </c>
      <c r="D9212">
        <v>2147492857</v>
      </c>
      <c r="E9212">
        <v>1.1113</v>
      </c>
      <c r="G9212">
        <f t="shared" si="143"/>
        <v>2.1743003689372808</v>
      </c>
    </row>
    <row r="9213" spans="1:7" x14ac:dyDescent="0.25">
      <c r="A9213">
        <v>2147492858</v>
      </c>
      <c r="B9213">
        <v>4.3517000000000001</v>
      </c>
      <c r="D9213">
        <v>2147492858</v>
      </c>
      <c r="E9213">
        <v>1.806</v>
      </c>
      <c r="G9213">
        <f t="shared" si="143"/>
        <v>2.4095791805094131</v>
      </c>
    </row>
    <row r="9214" spans="1:7" x14ac:dyDescent="0.25">
      <c r="A9214">
        <v>2147492859</v>
      </c>
      <c r="B9214">
        <v>4.9294000000000002</v>
      </c>
      <c r="D9214">
        <v>2147492859</v>
      </c>
      <c r="E9214">
        <v>1.0494000000000001</v>
      </c>
      <c r="G9214">
        <f t="shared" si="143"/>
        <v>4.6973508671621875</v>
      </c>
    </row>
    <row r="9215" spans="1:7" x14ac:dyDescent="0.25">
      <c r="A9215">
        <v>2147492860</v>
      </c>
      <c r="B9215">
        <v>7.4034000000000004</v>
      </c>
      <c r="D9215">
        <v>2147492860</v>
      </c>
      <c r="E9215">
        <v>2.0846</v>
      </c>
      <c r="G9215">
        <f t="shared" si="143"/>
        <v>3.5514727045956063</v>
      </c>
    </row>
    <row r="9216" spans="1:7" x14ac:dyDescent="0.25">
      <c r="A9216">
        <v>2147492861</v>
      </c>
      <c r="B9216">
        <v>7.8635000000000002</v>
      </c>
      <c r="D9216">
        <v>2147492861</v>
      </c>
      <c r="E9216">
        <v>1.0114000000000001</v>
      </c>
      <c r="G9216">
        <f t="shared" si="143"/>
        <v>7.7748665216531538</v>
      </c>
    </row>
    <row r="9217" spans="1:7" x14ac:dyDescent="0.25">
      <c r="A9217">
        <v>2147492862</v>
      </c>
      <c r="B9217">
        <v>8.8338000000000001</v>
      </c>
      <c r="D9217">
        <v>2147492862</v>
      </c>
      <c r="E9217">
        <v>2.6766000000000001</v>
      </c>
      <c r="G9217">
        <f t="shared" si="143"/>
        <v>3.3003810804752298</v>
      </c>
    </row>
    <row r="9218" spans="1:7" x14ac:dyDescent="0.25">
      <c r="A9218">
        <v>2147492863</v>
      </c>
      <c r="B9218">
        <v>17.027899999999999</v>
      </c>
      <c r="D9218">
        <v>2147492863</v>
      </c>
      <c r="E9218">
        <v>2.2298</v>
      </c>
      <c r="G9218">
        <f t="shared" si="143"/>
        <v>7.6365144856040894</v>
      </c>
    </row>
    <row r="9219" spans="1:7" x14ac:dyDescent="0.25">
      <c r="A9219">
        <v>2147492864</v>
      </c>
      <c r="B9219">
        <v>4.9042000000000003</v>
      </c>
      <c r="D9219">
        <v>2147492864</v>
      </c>
      <c r="E9219">
        <v>1.5581</v>
      </c>
      <c r="G9219">
        <f t="shared" si="143"/>
        <v>3.1475515050381877</v>
      </c>
    </row>
    <row r="9220" spans="1:7" x14ac:dyDescent="0.25">
      <c r="A9220">
        <v>2147492865</v>
      </c>
      <c r="B9220">
        <v>3.4931999999999999</v>
      </c>
      <c r="D9220">
        <v>2147492865</v>
      </c>
      <c r="E9220">
        <v>1.0914999999999999</v>
      </c>
      <c r="G9220">
        <f t="shared" ref="G9220:G9283" si="144">B9220/E9220</f>
        <v>3.2003664681630783</v>
      </c>
    </row>
    <row r="9221" spans="1:7" x14ac:dyDescent="0.25">
      <c r="A9221">
        <v>2147492866</v>
      </c>
      <c r="B9221">
        <v>9.0762999999999998</v>
      </c>
      <c r="D9221">
        <v>2147492866</v>
      </c>
      <c r="E9221">
        <v>1.6695</v>
      </c>
      <c r="G9221">
        <f t="shared" si="144"/>
        <v>5.4365378855944897</v>
      </c>
    </row>
    <row r="9222" spans="1:7" x14ac:dyDescent="0.25">
      <c r="A9222">
        <v>2147492867</v>
      </c>
      <c r="B9222">
        <v>6.8738999999999999</v>
      </c>
      <c r="D9222">
        <v>2147492867</v>
      </c>
      <c r="E9222">
        <v>1.5721000000000001</v>
      </c>
      <c r="G9222">
        <f t="shared" si="144"/>
        <v>4.3724317791489087</v>
      </c>
    </row>
    <row r="9223" spans="1:7" x14ac:dyDescent="0.25">
      <c r="A9223">
        <v>2147492868</v>
      </c>
      <c r="B9223">
        <v>7.4885999999999999</v>
      </c>
      <c r="D9223">
        <v>2147492868</v>
      </c>
      <c r="E9223">
        <v>1.6953</v>
      </c>
      <c r="G9223">
        <f t="shared" si="144"/>
        <v>4.4172712794195714</v>
      </c>
    </row>
    <row r="9224" spans="1:7" x14ac:dyDescent="0.25">
      <c r="A9224">
        <v>2147492869</v>
      </c>
      <c r="B9224">
        <v>4.1016000000000004</v>
      </c>
      <c r="D9224">
        <v>2147492869</v>
      </c>
      <c r="E9224">
        <v>1.3258000000000001</v>
      </c>
      <c r="G9224">
        <f t="shared" si="144"/>
        <v>3.0936792879770705</v>
      </c>
    </row>
    <row r="9225" spans="1:7" x14ac:dyDescent="0.25">
      <c r="A9225">
        <v>2147492870</v>
      </c>
      <c r="B9225">
        <v>8.9848999999999997</v>
      </c>
      <c r="D9225">
        <v>2147492870</v>
      </c>
      <c r="E9225">
        <v>1.6294</v>
      </c>
      <c r="G9225">
        <f t="shared" si="144"/>
        <v>5.5142383699521291</v>
      </c>
    </row>
    <row r="9226" spans="1:7" x14ac:dyDescent="0.25">
      <c r="A9226">
        <v>2147492871</v>
      </c>
      <c r="B9226">
        <v>8.5154999999999994</v>
      </c>
      <c r="D9226">
        <v>2147492871</v>
      </c>
      <c r="E9226">
        <v>2.1593</v>
      </c>
      <c r="G9226">
        <f t="shared" si="144"/>
        <v>3.9436391423146389</v>
      </c>
    </row>
    <row r="9227" spans="1:7" x14ac:dyDescent="0.25">
      <c r="A9227">
        <v>2147492872</v>
      </c>
      <c r="B9227">
        <v>7.6780999999999997</v>
      </c>
      <c r="D9227">
        <v>2147492872</v>
      </c>
      <c r="E9227">
        <v>1.7635000000000001</v>
      </c>
      <c r="G9227">
        <f t="shared" si="144"/>
        <v>4.353898497306492</v>
      </c>
    </row>
    <row r="9228" spans="1:7" x14ac:dyDescent="0.25">
      <c r="A9228">
        <v>2147492873</v>
      </c>
      <c r="B9228">
        <v>2.7549999999999999</v>
      </c>
      <c r="D9228">
        <v>2147492873</v>
      </c>
      <c r="E9228">
        <v>1.0725</v>
      </c>
      <c r="G9228">
        <f t="shared" si="144"/>
        <v>2.5687645687645686</v>
      </c>
    </row>
    <row r="9229" spans="1:7" x14ac:dyDescent="0.25">
      <c r="A9229">
        <v>2147492874</v>
      </c>
      <c r="B9229">
        <v>2.2399</v>
      </c>
      <c r="D9229">
        <v>2147492874</v>
      </c>
      <c r="E9229">
        <v>1.2131000000000001</v>
      </c>
      <c r="G9229">
        <f t="shared" si="144"/>
        <v>1.8464265105926962</v>
      </c>
    </row>
    <row r="9230" spans="1:7" x14ac:dyDescent="0.25">
      <c r="A9230">
        <v>2147492875</v>
      </c>
      <c r="B9230">
        <v>4.5298999999999996</v>
      </c>
      <c r="D9230">
        <v>2147492875</v>
      </c>
      <c r="E9230">
        <v>2.0644999999999998</v>
      </c>
      <c r="G9230">
        <f t="shared" si="144"/>
        <v>2.1941874545894891</v>
      </c>
    </row>
    <row r="9231" spans="1:7" x14ac:dyDescent="0.25">
      <c r="A9231">
        <v>2147492876</v>
      </c>
      <c r="B9231">
        <v>7.6551999999999998</v>
      </c>
      <c r="D9231">
        <v>2147492876</v>
      </c>
      <c r="E9231">
        <v>1.9060999999999999</v>
      </c>
      <c r="G9231">
        <f t="shared" si="144"/>
        <v>4.0161586485493945</v>
      </c>
    </row>
    <row r="9232" spans="1:7" x14ac:dyDescent="0.25">
      <c r="A9232">
        <v>2147492877</v>
      </c>
      <c r="B9232">
        <v>12.313800000000001</v>
      </c>
      <c r="D9232">
        <v>2147492877</v>
      </c>
      <c r="E9232">
        <v>2.1659000000000002</v>
      </c>
      <c r="G9232">
        <f t="shared" si="144"/>
        <v>5.6853040306570017</v>
      </c>
    </row>
    <row r="9233" spans="1:7" x14ac:dyDescent="0.25">
      <c r="A9233">
        <v>2147492878</v>
      </c>
      <c r="B9233">
        <v>9.3232999999999997</v>
      </c>
      <c r="D9233">
        <v>2147492878</v>
      </c>
      <c r="E9233">
        <v>1.2366999999999999</v>
      </c>
      <c r="G9233">
        <f t="shared" si="144"/>
        <v>7.5388534001778931</v>
      </c>
    </row>
    <row r="9234" spans="1:7" x14ac:dyDescent="0.25">
      <c r="A9234">
        <v>2147492879</v>
      </c>
      <c r="B9234">
        <v>15.601100000000001</v>
      </c>
      <c r="D9234">
        <v>2147492879</v>
      </c>
      <c r="E9234">
        <v>4.1124999999999998</v>
      </c>
      <c r="G9234">
        <f t="shared" si="144"/>
        <v>3.7935805471124624</v>
      </c>
    </row>
    <row r="9235" spans="1:7" x14ac:dyDescent="0.25">
      <c r="A9235">
        <v>2147492880</v>
      </c>
      <c r="B9235">
        <v>5.5345000000000004</v>
      </c>
      <c r="D9235">
        <v>2147492880</v>
      </c>
      <c r="E9235">
        <v>1.9603999999999999</v>
      </c>
      <c r="G9235">
        <f t="shared" si="144"/>
        <v>2.8231483370740666</v>
      </c>
    </row>
    <row r="9236" spans="1:7" x14ac:dyDescent="0.25">
      <c r="A9236">
        <v>2147492881</v>
      </c>
      <c r="B9236">
        <v>4.7557</v>
      </c>
      <c r="D9236">
        <v>2147492881</v>
      </c>
      <c r="E9236">
        <v>2.9161999999999999</v>
      </c>
      <c r="G9236">
        <f t="shared" si="144"/>
        <v>1.6307866401481381</v>
      </c>
    </row>
    <row r="9237" spans="1:7" x14ac:dyDescent="0.25">
      <c r="A9237">
        <v>2147492882</v>
      </c>
      <c r="B9237">
        <v>12.1288</v>
      </c>
      <c r="D9237">
        <v>2147492882</v>
      </c>
      <c r="E9237">
        <v>1.1037999999999999</v>
      </c>
      <c r="G9237">
        <f t="shared" si="144"/>
        <v>10.988222504076827</v>
      </c>
    </row>
    <row r="9238" spans="1:7" x14ac:dyDescent="0.25">
      <c r="A9238">
        <v>2147492883</v>
      </c>
      <c r="B9238">
        <v>3.7016</v>
      </c>
      <c r="D9238">
        <v>2147492883</v>
      </c>
      <c r="E9238">
        <v>1.1617999999999999</v>
      </c>
      <c r="G9238">
        <f t="shared" si="144"/>
        <v>3.1860905491478739</v>
      </c>
    </row>
    <row r="9239" spans="1:7" x14ac:dyDescent="0.25">
      <c r="A9239">
        <v>2147492884</v>
      </c>
      <c r="B9239">
        <v>1.7825</v>
      </c>
      <c r="D9239">
        <v>2147492884</v>
      </c>
      <c r="E9239">
        <v>1.1106</v>
      </c>
      <c r="G9239">
        <f t="shared" si="144"/>
        <v>1.6049882946155232</v>
      </c>
    </row>
    <row r="9240" spans="1:7" x14ac:dyDescent="0.25">
      <c r="A9240">
        <v>2147492885</v>
      </c>
      <c r="B9240">
        <v>8.782</v>
      </c>
      <c r="D9240">
        <v>2147492885</v>
      </c>
      <c r="E9240">
        <v>3.1684000000000001</v>
      </c>
      <c r="G9240">
        <f t="shared" si="144"/>
        <v>2.7717459916677187</v>
      </c>
    </row>
    <row r="9241" spans="1:7" x14ac:dyDescent="0.25">
      <c r="A9241">
        <v>2147492886</v>
      </c>
      <c r="B9241">
        <v>6.3102999999999998</v>
      </c>
      <c r="D9241">
        <v>2147492886</v>
      </c>
      <c r="E9241">
        <v>1.8689</v>
      </c>
      <c r="G9241">
        <f t="shared" si="144"/>
        <v>3.3764781422226977</v>
      </c>
    </row>
    <row r="9242" spans="1:7" x14ac:dyDescent="0.25">
      <c r="A9242">
        <v>2147492887</v>
      </c>
      <c r="B9242">
        <v>2.8719999999999999</v>
      </c>
      <c r="D9242">
        <v>2147492887</v>
      </c>
      <c r="E9242">
        <v>1.5772999999999999</v>
      </c>
      <c r="G9242">
        <f t="shared" si="144"/>
        <v>1.8208330691688328</v>
      </c>
    </row>
    <row r="9243" spans="1:7" x14ac:dyDescent="0.25">
      <c r="A9243">
        <v>2147492888</v>
      </c>
      <c r="B9243">
        <v>8.1714000000000002</v>
      </c>
      <c r="D9243">
        <v>2147492888</v>
      </c>
      <c r="E9243">
        <v>2.7473999999999998</v>
      </c>
      <c r="G9243">
        <f t="shared" si="144"/>
        <v>2.9742301812622847</v>
      </c>
    </row>
    <row r="9244" spans="1:7" x14ac:dyDescent="0.25">
      <c r="A9244">
        <v>2147492889</v>
      </c>
      <c r="B9244">
        <v>7.1729000000000003</v>
      </c>
      <c r="D9244">
        <v>2147492889</v>
      </c>
      <c r="E9244">
        <v>3.6846000000000001</v>
      </c>
      <c r="G9244">
        <f t="shared" si="144"/>
        <v>1.9467242034413506</v>
      </c>
    </row>
    <row r="9245" spans="1:7" x14ac:dyDescent="0.25">
      <c r="A9245">
        <v>2147492890</v>
      </c>
      <c r="B9245">
        <v>2.8456000000000001</v>
      </c>
      <c r="D9245">
        <v>2147492890</v>
      </c>
      <c r="E9245">
        <v>1.0722</v>
      </c>
      <c r="G9245">
        <f t="shared" si="144"/>
        <v>2.6539824659578435</v>
      </c>
    </row>
    <row r="9246" spans="1:7" x14ac:dyDescent="0.25">
      <c r="A9246">
        <v>2147492891</v>
      </c>
      <c r="B9246">
        <v>3.0773000000000001</v>
      </c>
      <c r="D9246">
        <v>2147492891</v>
      </c>
      <c r="E9246">
        <v>1.6728000000000001</v>
      </c>
      <c r="G9246">
        <f t="shared" si="144"/>
        <v>1.8396102343376375</v>
      </c>
    </row>
    <row r="9247" spans="1:7" x14ac:dyDescent="0.25">
      <c r="A9247">
        <v>2147492892</v>
      </c>
      <c r="B9247">
        <v>2.2942</v>
      </c>
      <c r="D9247">
        <v>2147492892</v>
      </c>
      <c r="E9247">
        <v>1.2423</v>
      </c>
      <c r="G9247">
        <f t="shared" si="144"/>
        <v>1.8467358931015054</v>
      </c>
    </row>
    <row r="9248" spans="1:7" x14ac:dyDescent="0.25">
      <c r="A9248">
        <v>2147492893</v>
      </c>
      <c r="B9248">
        <v>5.2243000000000004</v>
      </c>
      <c r="D9248">
        <v>2147492893</v>
      </c>
      <c r="E9248">
        <v>1.7807999999999999</v>
      </c>
      <c r="G9248">
        <f t="shared" si="144"/>
        <v>2.9336814914645108</v>
      </c>
    </row>
    <row r="9249" spans="1:7" x14ac:dyDescent="0.25">
      <c r="A9249">
        <v>2147492894</v>
      </c>
      <c r="B9249">
        <v>2.1657999999999999</v>
      </c>
      <c r="D9249">
        <v>2147492894</v>
      </c>
      <c r="E9249">
        <v>1.0086999999999999</v>
      </c>
      <c r="G9249">
        <f t="shared" si="144"/>
        <v>2.1471200555170022</v>
      </c>
    </row>
    <row r="9250" spans="1:7" x14ac:dyDescent="0.25">
      <c r="A9250">
        <v>2147492895</v>
      </c>
      <c r="B9250">
        <v>5.8265000000000002</v>
      </c>
      <c r="D9250">
        <v>2147492895</v>
      </c>
      <c r="E9250">
        <v>1.53</v>
      </c>
      <c r="G9250">
        <f t="shared" si="144"/>
        <v>3.8081699346405231</v>
      </c>
    </row>
    <row r="9251" spans="1:7" x14ac:dyDescent="0.25">
      <c r="A9251">
        <v>2147492896</v>
      </c>
      <c r="B9251">
        <v>3.0400999999999998</v>
      </c>
      <c r="D9251">
        <v>2147492896</v>
      </c>
      <c r="E9251">
        <v>1.7016</v>
      </c>
      <c r="G9251">
        <f t="shared" si="144"/>
        <v>1.7866125999059708</v>
      </c>
    </row>
    <row r="9252" spans="1:7" x14ac:dyDescent="0.25">
      <c r="A9252">
        <v>2147492897</v>
      </c>
      <c r="B9252">
        <v>4.5502000000000002</v>
      </c>
      <c r="D9252">
        <v>2147492897</v>
      </c>
      <c r="E9252">
        <v>2.8035000000000001</v>
      </c>
      <c r="G9252">
        <f t="shared" si="144"/>
        <v>1.6230426252898162</v>
      </c>
    </row>
    <row r="9253" spans="1:7" x14ac:dyDescent="0.25">
      <c r="A9253">
        <v>2147492898</v>
      </c>
      <c r="B9253">
        <v>3.1019999999999999</v>
      </c>
      <c r="D9253">
        <v>2147492898</v>
      </c>
      <c r="E9253">
        <v>2.0573999999999999</v>
      </c>
      <c r="G9253">
        <f t="shared" si="144"/>
        <v>1.5077282006415864</v>
      </c>
    </row>
    <row r="9254" spans="1:7" x14ac:dyDescent="0.25">
      <c r="A9254">
        <v>2147492899</v>
      </c>
      <c r="B9254">
        <v>3.7959000000000001</v>
      </c>
      <c r="D9254">
        <v>2147492899</v>
      </c>
      <c r="E9254">
        <v>2.7008999999999999</v>
      </c>
      <c r="G9254">
        <f t="shared" si="144"/>
        <v>1.4054204154170833</v>
      </c>
    </row>
    <row r="9255" spans="1:7" x14ac:dyDescent="0.25">
      <c r="A9255">
        <v>2147492900</v>
      </c>
      <c r="B9255">
        <v>3.9283000000000001</v>
      </c>
      <c r="D9255">
        <v>2147492900</v>
      </c>
      <c r="E9255">
        <v>1.5873999999999999</v>
      </c>
      <c r="G9255">
        <f t="shared" si="144"/>
        <v>2.4746755701146532</v>
      </c>
    </row>
    <row r="9256" spans="1:7" x14ac:dyDescent="0.25">
      <c r="A9256">
        <v>2147492901</v>
      </c>
      <c r="B9256">
        <v>4.5739000000000001</v>
      </c>
      <c r="D9256">
        <v>2147492901</v>
      </c>
      <c r="E9256">
        <v>1.5255000000000001</v>
      </c>
      <c r="G9256">
        <f t="shared" si="144"/>
        <v>2.9982956407735166</v>
      </c>
    </row>
    <row r="9257" spans="1:7" x14ac:dyDescent="0.25">
      <c r="A9257">
        <v>2147492902</v>
      </c>
      <c r="B9257">
        <v>1.8577999999999999</v>
      </c>
      <c r="D9257">
        <v>2147492902</v>
      </c>
      <c r="E9257">
        <v>1.0281</v>
      </c>
      <c r="G9257">
        <f t="shared" si="144"/>
        <v>1.8070226631650617</v>
      </c>
    </row>
    <row r="9258" spans="1:7" x14ac:dyDescent="0.25">
      <c r="A9258">
        <v>2147492903</v>
      </c>
      <c r="B9258">
        <v>2.0373000000000001</v>
      </c>
      <c r="D9258">
        <v>2147492903</v>
      </c>
      <c r="E9258">
        <v>2.0809000000000002</v>
      </c>
      <c r="G9258">
        <f t="shared" si="144"/>
        <v>0.97904752751213409</v>
      </c>
    </row>
    <row r="9259" spans="1:7" x14ac:dyDescent="0.25">
      <c r="A9259">
        <v>2147492904</v>
      </c>
      <c r="B9259">
        <v>1.9608000000000001</v>
      </c>
      <c r="D9259">
        <v>2147492904</v>
      </c>
      <c r="E9259">
        <v>1.6249</v>
      </c>
      <c r="G9259">
        <f t="shared" si="144"/>
        <v>1.2067204135639116</v>
      </c>
    </row>
    <row r="9260" spans="1:7" x14ac:dyDescent="0.25">
      <c r="A9260">
        <v>2147492905</v>
      </c>
      <c r="B9260">
        <v>1.3777999999999999</v>
      </c>
      <c r="D9260">
        <v>2147492905</v>
      </c>
      <c r="E9260">
        <v>1.0849</v>
      </c>
      <c r="G9260">
        <f t="shared" si="144"/>
        <v>1.2699787998893908</v>
      </c>
    </row>
    <row r="9261" spans="1:7" x14ac:dyDescent="0.25">
      <c r="A9261">
        <v>2147492906</v>
      </c>
      <c r="B9261">
        <v>3.0592999999999999</v>
      </c>
      <c r="D9261">
        <v>2147492906</v>
      </c>
      <c r="E9261">
        <v>3.1379999999999999</v>
      </c>
      <c r="G9261">
        <f t="shared" si="144"/>
        <v>0.97492033142128742</v>
      </c>
    </row>
    <row r="9262" spans="1:7" x14ac:dyDescent="0.25">
      <c r="A9262">
        <v>2147492907</v>
      </c>
      <c r="B9262">
        <v>5.0576999999999996</v>
      </c>
      <c r="D9262">
        <v>2147492907</v>
      </c>
      <c r="E9262">
        <v>3.3250000000000002</v>
      </c>
      <c r="G9262">
        <f t="shared" si="144"/>
        <v>1.5211127819548871</v>
      </c>
    </row>
    <row r="9263" spans="1:7" x14ac:dyDescent="0.25">
      <c r="A9263">
        <v>2147492908</v>
      </c>
      <c r="B9263">
        <v>1.4103000000000001</v>
      </c>
      <c r="D9263">
        <v>2147492908</v>
      </c>
      <c r="E9263">
        <v>1.1313</v>
      </c>
      <c r="G9263">
        <f t="shared" si="144"/>
        <v>1.2466189339697695</v>
      </c>
    </row>
    <row r="9264" spans="1:7" x14ac:dyDescent="0.25">
      <c r="A9264">
        <v>2147492909</v>
      </c>
      <c r="B9264">
        <v>2.3081</v>
      </c>
      <c r="D9264">
        <v>2147492909</v>
      </c>
      <c r="E9264">
        <v>1.1133999999999999</v>
      </c>
      <c r="G9264">
        <f t="shared" si="144"/>
        <v>2.0730195796658886</v>
      </c>
    </row>
    <row r="9265" spans="1:7" x14ac:dyDescent="0.25">
      <c r="A9265">
        <v>2147492910</v>
      </c>
      <c r="B9265">
        <v>2.9384000000000001</v>
      </c>
      <c r="D9265">
        <v>2147492910</v>
      </c>
      <c r="E9265">
        <v>2.1964999999999999</v>
      </c>
      <c r="G9265">
        <f t="shared" si="144"/>
        <v>1.337764625540633</v>
      </c>
    </row>
    <row r="9266" spans="1:7" x14ac:dyDescent="0.25">
      <c r="A9266">
        <v>2147492911</v>
      </c>
      <c r="B9266">
        <v>4.0514999999999999</v>
      </c>
      <c r="D9266">
        <v>2147492911</v>
      </c>
      <c r="E9266">
        <v>3.1903000000000001</v>
      </c>
      <c r="G9266">
        <f t="shared" si="144"/>
        <v>1.2699432655236185</v>
      </c>
    </row>
    <row r="9267" spans="1:7" x14ac:dyDescent="0.25">
      <c r="A9267">
        <v>2147492912</v>
      </c>
      <c r="B9267">
        <v>1.1494</v>
      </c>
      <c r="D9267">
        <v>2147492912</v>
      </c>
      <c r="E9267">
        <v>0.73640000000000005</v>
      </c>
      <c r="G9267">
        <f t="shared" si="144"/>
        <v>1.5608365019011405</v>
      </c>
    </row>
    <row r="9268" spans="1:7" x14ac:dyDescent="0.25">
      <c r="A9268">
        <v>2147492913</v>
      </c>
      <c r="B9268">
        <v>7.8738999999999999</v>
      </c>
      <c r="D9268">
        <v>2147492913</v>
      </c>
      <c r="E9268">
        <v>2.0733000000000001</v>
      </c>
      <c r="G9268">
        <f t="shared" si="144"/>
        <v>3.7977620218974577</v>
      </c>
    </row>
    <row r="9269" spans="1:7" x14ac:dyDescent="0.25">
      <c r="A9269">
        <v>2147492914</v>
      </c>
      <c r="B9269">
        <v>6.4859</v>
      </c>
      <c r="D9269">
        <v>2147492914</v>
      </c>
      <c r="E9269">
        <v>2.2158000000000002</v>
      </c>
      <c r="G9269">
        <f t="shared" si="144"/>
        <v>2.9271143605018501</v>
      </c>
    </row>
    <row r="9270" spans="1:7" x14ac:dyDescent="0.25">
      <c r="A9270">
        <v>2147492915</v>
      </c>
      <c r="B9270">
        <v>3.2475000000000001</v>
      </c>
      <c r="D9270">
        <v>2147492915</v>
      </c>
      <c r="E9270">
        <v>1.6507000000000001</v>
      </c>
      <c r="G9270">
        <f t="shared" si="144"/>
        <v>1.9673471860422851</v>
      </c>
    </row>
    <row r="9271" spans="1:7" x14ac:dyDescent="0.25">
      <c r="A9271">
        <v>2147492916</v>
      </c>
      <c r="B9271">
        <v>3.7197</v>
      </c>
      <c r="D9271">
        <v>2147492916</v>
      </c>
      <c r="E9271">
        <v>1.0435000000000001</v>
      </c>
      <c r="G9271">
        <f t="shared" si="144"/>
        <v>3.5646382367034017</v>
      </c>
    </row>
    <row r="9272" spans="1:7" x14ac:dyDescent="0.25">
      <c r="A9272">
        <v>2147492917</v>
      </c>
      <c r="B9272">
        <v>3.5384000000000002</v>
      </c>
      <c r="D9272">
        <v>2147492917</v>
      </c>
      <c r="E9272">
        <v>1.2272000000000001</v>
      </c>
      <c r="G9272">
        <f t="shared" si="144"/>
        <v>2.8833116036505868</v>
      </c>
    </row>
    <row r="9273" spans="1:7" x14ac:dyDescent="0.25">
      <c r="A9273">
        <v>2147492918</v>
      </c>
      <c r="B9273">
        <v>2.7263999999999999</v>
      </c>
      <c r="D9273">
        <v>2147492918</v>
      </c>
      <c r="E9273">
        <v>1.1043000000000001</v>
      </c>
      <c r="G9273">
        <f t="shared" si="144"/>
        <v>2.4688943221950557</v>
      </c>
    </row>
    <row r="9274" spans="1:7" x14ac:dyDescent="0.25">
      <c r="A9274">
        <v>2147492919</v>
      </c>
      <c r="B9274">
        <v>2.6543000000000001</v>
      </c>
      <c r="D9274">
        <v>2147492919</v>
      </c>
      <c r="E9274">
        <v>1.6598999999999999</v>
      </c>
      <c r="G9274">
        <f t="shared" si="144"/>
        <v>1.5990722332670644</v>
      </c>
    </row>
    <row r="9275" spans="1:7" x14ac:dyDescent="0.25">
      <c r="A9275">
        <v>2147492920</v>
      </c>
      <c r="B9275">
        <v>4.7937000000000003</v>
      </c>
      <c r="D9275">
        <v>2147492920</v>
      </c>
      <c r="E9275">
        <v>1.0609999999999999</v>
      </c>
      <c r="G9275">
        <f t="shared" si="144"/>
        <v>4.5180961357210183</v>
      </c>
    </row>
    <row r="9276" spans="1:7" x14ac:dyDescent="0.25">
      <c r="A9276">
        <v>2147492921</v>
      </c>
      <c r="B9276">
        <v>5.6650999999999998</v>
      </c>
      <c r="D9276">
        <v>2147492921</v>
      </c>
      <c r="E9276">
        <v>1.7941</v>
      </c>
      <c r="G9276">
        <f t="shared" si="144"/>
        <v>3.1576277799453765</v>
      </c>
    </row>
    <row r="9277" spans="1:7" x14ac:dyDescent="0.25">
      <c r="A9277">
        <v>2147492922</v>
      </c>
      <c r="B9277">
        <v>2.0910000000000002</v>
      </c>
      <c r="D9277">
        <v>2147492922</v>
      </c>
      <c r="E9277">
        <v>1.0402</v>
      </c>
      <c r="G9277">
        <f t="shared" si="144"/>
        <v>2.0101903480099983</v>
      </c>
    </row>
    <row r="9278" spans="1:7" x14ac:dyDescent="0.25">
      <c r="A9278">
        <v>2147492923</v>
      </c>
      <c r="B9278">
        <v>2.0129999999999999</v>
      </c>
      <c r="D9278">
        <v>2147492923</v>
      </c>
      <c r="E9278">
        <v>1.3988</v>
      </c>
      <c r="G9278">
        <f t="shared" si="144"/>
        <v>1.4390906491278237</v>
      </c>
    </row>
    <row r="9279" spans="1:7" x14ac:dyDescent="0.25">
      <c r="A9279">
        <v>2147492924</v>
      </c>
      <c r="B9279">
        <v>1.3031999999999999</v>
      </c>
      <c r="D9279">
        <v>2147492924</v>
      </c>
      <c r="E9279">
        <v>1.0082</v>
      </c>
      <c r="G9279">
        <f t="shared" si="144"/>
        <v>1.2926006744693512</v>
      </c>
    </row>
    <row r="9280" spans="1:7" x14ac:dyDescent="0.25">
      <c r="A9280">
        <v>2147492925</v>
      </c>
      <c r="B9280">
        <v>0.53449999999999998</v>
      </c>
      <c r="D9280">
        <v>2147492925</v>
      </c>
      <c r="E9280">
        <v>0.58279999999999998</v>
      </c>
      <c r="G9280">
        <f t="shared" si="144"/>
        <v>0.91712422786547698</v>
      </c>
    </row>
    <row r="9281" spans="1:7" x14ac:dyDescent="0.25">
      <c r="A9281">
        <v>2147492926</v>
      </c>
      <c r="B9281">
        <v>1.8885000000000001</v>
      </c>
      <c r="D9281">
        <v>2147492926</v>
      </c>
      <c r="E9281">
        <v>0.97040000000000004</v>
      </c>
      <c r="G9281">
        <f t="shared" si="144"/>
        <v>1.9461046990931574</v>
      </c>
    </row>
    <row r="9282" spans="1:7" x14ac:dyDescent="0.25">
      <c r="A9282">
        <v>2147492927</v>
      </c>
      <c r="B9282">
        <v>1.5535000000000001</v>
      </c>
      <c r="D9282">
        <v>2147492927</v>
      </c>
      <c r="E9282">
        <v>1.0227999999999999</v>
      </c>
      <c r="G9282">
        <f t="shared" si="144"/>
        <v>1.5188697692608528</v>
      </c>
    </row>
    <row r="9283" spans="1:7" x14ac:dyDescent="0.25">
      <c r="A9283">
        <v>2147492928</v>
      </c>
      <c r="B9283">
        <v>2.8254000000000001</v>
      </c>
      <c r="D9283">
        <v>2147492928</v>
      </c>
      <c r="E9283">
        <v>2.1315</v>
      </c>
      <c r="G9283">
        <f t="shared" si="144"/>
        <v>1.3255453905700212</v>
      </c>
    </row>
    <row r="9284" spans="1:7" x14ac:dyDescent="0.25">
      <c r="A9284">
        <v>2147492929</v>
      </c>
      <c r="B9284">
        <v>2.0888</v>
      </c>
      <c r="D9284">
        <v>2147492929</v>
      </c>
      <c r="E9284">
        <v>1.4449000000000001</v>
      </c>
      <c r="G9284">
        <f t="shared" ref="G9284:G9347" si="145">B9284/E9284</f>
        <v>1.4456363762198075</v>
      </c>
    </row>
    <row r="9285" spans="1:7" x14ac:dyDescent="0.25">
      <c r="A9285">
        <v>2147492930</v>
      </c>
      <c r="B9285">
        <v>3.3027000000000002</v>
      </c>
      <c r="D9285">
        <v>2147492930</v>
      </c>
      <c r="E9285">
        <v>2.7846000000000002</v>
      </c>
      <c r="G9285">
        <f t="shared" si="145"/>
        <v>1.1860590390002155</v>
      </c>
    </row>
    <row r="9286" spans="1:7" x14ac:dyDescent="0.25">
      <c r="A9286">
        <v>2147492931</v>
      </c>
      <c r="B9286">
        <v>1.4579</v>
      </c>
      <c r="D9286">
        <v>2147492931</v>
      </c>
      <c r="E9286">
        <v>1.0425</v>
      </c>
      <c r="G9286">
        <f t="shared" si="145"/>
        <v>1.3984652278177458</v>
      </c>
    </row>
    <row r="9287" spans="1:7" x14ac:dyDescent="0.25">
      <c r="A9287">
        <v>2147492932</v>
      </c>
      <c r="B9287">
        <v>1.8345</v>
      </c>
      <c r="D9287">
        <v>2147492932</v>
      </c>
      <c r="E9287">
        <v>1.6091</v>
      </c>
      <c r="G9287">
        <f t="shared" si="145"/>
        <v>1.1400783046423466</v>
      </c>
    </row>
    <row r="9288" spans="1:7" x14ac:dyDescent="0.25">
      <c r="A9288">
        <v>2147492933</v>
      </c>
      <c r="B9288">
        <v>2.1324000000000001</v>
      </c>
      <c r="D9288">
        <v>2147492933</v>
      </c>
      <c r="E9288">
        <v>1.1154999999999999</v>
      </c>
      <c r="G9288">
        <f t="shared" si="145"/>
        <v>1.9116091438816676</v>
      </c>
    </row>
    <row r="9289" spans="1:7" x14ac:dyDescent="0.25">
      <c r="A9289">
        <v>2147492934</v>
      </c>
      <c r="B9289">
        <v>1.7166999999999999</v>
      </c>
      <c r="D9289">
        <v>2147492934</v>
      </c>
      <c r="E9289">
        <v>1.0740000000000001</v>
      </c>
      <c r="G9289">
        <f t="shared" si="145"/>
        <v>1.5984171322160148</v>
      </c>
    </row>
    <row r="9290" spans="1:7" x14ac:dyDescent="0.25">
      <c r="A9290">
        <v>2147492935</v>
      </c>
      <c r="B9290">
        <v>2.0686</v>
      </c>
      <c r="D9290">
        <v>2147492935</v>
      </c>
      <c r="E9290">
        <v>2.0312999999999999</v>
      </c>
      <c r="G9290">
        <f t="shared" si="145"/>
        <v>1.018362624920002</v>
      </c>
    </row>
    <row r="9291" spans="1:7" x14ac:dyDescent="0.25">
      <c r="A9291">
        <v>2147492936</v>
      </c>
      <c r="B9291">
        <v>1.8875999999999999</v>
      </c>
      <c r="D9291">
        <v>2147492936</v>
      </c>
      <c r="E9291">
        <v>1.7479</v>
      </c>
      <c r="G9291">
        <f t="shared" si="145"/>
        <v>1.0799244808055379</v>
      </c>
    </row>
    <row r="9292" spans="1:7" x14ac:dyDescent="0.25">
      <c r="A9292">
        <v>2147492937</v>
      </c>
      <c r="B9292">
        <v>2.7932000000000001</v>
      </c>
      <c r="D9292">
        <v>2147492937</v>
      </c>
      <c r="E9292">
        <v>1.7654000000000001</v>
      </c>
      <c r="G9292">
        <f t="shared" si="145"/>
        <v>1.5821910048714172</v>
      </c>
    </row>
    <row r="9293" spans="1:7" x14ac:dyDescent="0.25">
      <c r="A9293">
        <v>2147492938</v>
      </c>
      <c r="B9293">
        <v>4.3678999999999997</v>
      </c>
      <c r="D9293">
        <v>2147492938</v>
      </c>
      <c r="E9293">
        <v>2.9769999999999999</v>
      </c>
      <c r="G9293">
        <f t="shared" si="145"/>
        <v>1.467215317433658</v>
      </c>
    </row>
    <row r="9294" spans="1:7" x14ac:dyDescent="0.25">
      <c r="A9294">
        <v>2147492939</v>
      </c>
      <c r="B9294">
        <v>3.11</v>
      </c>
      <c r="D9294">
        <v>2147492939</v>
      </c>
      <c r="E9294">
        <v>1.4127000000000001</v>
      </c>
      <c r="G9294">
        <f t="shared" si="145"/>
        <v>2.2014582006087631</v>
      </c>
    </row>
    <row r="9295" spans="1:7" x14ac:dyDescent="0.25">
      <c r="A9295">
        <v>2147492940</v>
      </c>
      <c r="B9295">
        <v>4.2930999999999999</v>
      </c>
      <c r="D9295">
        <v>2147492940</v>
      </c>
      <c r="E9295">
        <v>3.0811000000000002</v>
      </c>
      <c r="G9295">
        <f t="shared" si="145"/>
        <v>1.3933660056473336</v>
      </c>
    </row>
    <row r="9296" spans="1:7" x14ac:dyDescent="0.25">
      <c r="A9296">
        <v>2147492941</v>
      </c>
      <c r="B9296">
        <v>1.3082</v>
      </c>
      <c r="D9296">
        <v>2147492941</v>
      </c>
      <c r="E9296">
        <v>1.4942</v>
      </c>
      <c r="G9296">
        <f t="shared" si="145"/>
        <v>0.87551867219917012</v>
      </c>
    </row>
    <row r="9297" spans="1:7" x14ac:dyDescent="0.25">
      <c r="A9297">
        <v>2147492942</v>
      </c>
      <c r="B9297">
        <v>2.976</v>
      </c>
      <c r="D9297">
        <v>2147492942</v>
      </c>
      <c r="E9297">
        <v>3.9283000000000001</v>
      </c>
      <c r="G9297">
        <f t="shared" si="145"/>
        <v>0.75757961459155354</v>
      </c>
    </row>
    <row r="9298" spans="1:7" x14ac:dyDescent="0.25">
      <c r="A9298">
        <v>2147492943</v>
      </c>
      <c r="B9298">
        <v>2.9419</v>
      </c>
      <c r="D9298">
        <v>2147492943</v>
      </c>
      <c r="E9298">
        <v>1.6930000000000001</v>
      </c>
      <c r="G9298">
        <f t="shared" si="145"/>
        <v>1.7376845835794448</v>
      </c>
    </row>
    <row r="9299" spans="1:7" x14ac:dyDescent="0.25">
      <c r="A9299">
        <v>2147492944</v>
      </c>
      <c r="B9299">
        <v>3.0116999999999998</v>
      </c>
      <c r="D9299">
        <v>2147492944</v>
      </c>
      <c r="E9299">
        <v>1.9005000000000001</v>
      </c>
      <c r="G9299">
        <f t="shared" si="145"/>
        <v>1.5846882399368585</v>
      </c>
    </row>
    <row r="9300" spans="1:7" x14ac:dyDescent="0.25">
      <c r="A9300">
        <v>2147492945</v>
      </c>
      <c r="B9300">
        <v>2.7383000000000002</v>
      </c>
      <c r="D9300">
        <v>2147492945</v>
      </c>
      <c r="E9300">
        <v>1.6458999999999999</v>
      </c>
      <c r="G9300">
        <f t="shared" si="145"/>
        <v>1.663709824412176</v>
      </c>
    </row>
    <row r="9301" spans="1:7" x14ac:dyDescent="0.25">
      <c r="A9301">
        <v>2147492946</v>
      </c>
      <c r="B9301">
        <v>4.1452999999999998</v>
      </c>
      <c r="D9301">
        <v>2147492946</v>
      </c>
      <c r="E9301">
        <v>2.4611000000000001</v>
      </c>
      <c r="G9301">
        <f t="shared" si="145"/>
        <v>1.6843281459509973</v>
      </c>
    </row>
    <row r="9302" spans="1:7" x14ac:dyDescent="0.25">
      <c r="A9302">
        <v>2147492947</v>
      </c>
      <c r="B9302">
        <v>5.2728999999999999</v>
      </c>
      <c r="D9302">
        <v>2147492947</v>
      </c>
      <c r="E9302">
        <v>1.6724000000000001</v>
      </c>
      <c r="G9302">
        <f t="shared" si="145"/>
        <v>3.1528940444869646</v>
      </c>
    </row>
    <row r="9303" spans="1:7" x14ac:dyDescent="0.25">
      <c r="A9303">
        <v>2147492948</v>
      </c>
      <c r="B9303">
        <v>1.2983</v>
      </c>
      <c r="D9303">
        <v>2147492948</v>
      </c>
      <c r="E9303">
        <v>1.0105999999999999</v>
      </c>
      <c r="G9303">
        <f t="shared" si="145"/>
        <v>1.2846823669107461</v>
      </c>
    </row>
    <row r="9304" spans="1:7" x14ac:dyDescent="0.25">
      <c r="A9304">
        <v>2147492949</v>
      </c>
      <c r="B9304">
        <v>3.7517999999999998</v>
      </c>
      <c r="D9304">
        <v>2147492949</v>
      </c>
      <c r="E9304">
        <v>2.3224999999999998</v>
      </c>
      <c r="G9304">
        <f t="shared" si="145"/>
        <v>1.6154144241119484</v>
      </c>
    </row>
    <row r="9305" spans="1:7" x14ac:dyDescent="0.25">
      <c r="A9305">
        <v>2147492950</v>
      </c>
      <c r="B9305">
        <v>2.2723</v>
      </c>
      <c r="D9305">
        <v>2147492950</v>
      </c>
      <c r="E9305">
        <v>1.5978000000000001</v>
      </c>
      <c r="G9305">
        <f t="shared" si="145"/>
        <v>1.4221429465515083</v>
      </c>
    </row>
    <row r="9306" spans="1:7" x14ac:dyDescent="0.25">
      <c r="A9306">
        <v>2147492951</v>
      </c>
      <c r="B9306">
        <v>1.9521999999999999</v>
      </c>
      <c r="D9306">
        <v>2147492951</v>
      </c>
      <c r="E9306">
        <v>1.4525999999999999</v>
      </c>
      <c r="G9306">
        <f t="shared" si="145"/>
        <v>1.3439350130799945</v>
      </c>
    </row>
    <row r="9307" spans="1:7" x14ac:dyDescent="0.25">
      <c r="A9307">
        <v>2147492952</v>
      </c>
      <c r="B9307">
        <v>2.1675</v>
      </c>
      <c r="D9307">
        <v>2147492952</v>
      </c>
      <c r="E9307">
        <v>1.044</v>
      </c>
      <c r="G9307">
        <f t="shared" si="145"/>
        <v>2.076149425287356</v>
      </c>
    </row>
    <row r="9308" spans="1:7" x14ac:dyDescent="0.25">
      <c r="A9308">
        <v>2147492953</v>
      </c>
      <c r="B9308">
        <v>2.7915000000000001</v>
      </c>
      <c r="D9308">
        <v>2147492953</v>
      </c>
      <c r="E9308">
        <v>1.139</v>
      </c>
      <c r="G9308">
        <f t="shared" si="145"/>
        <v>2.4508340649692713</v>
      </c>
    </row>
    <row r="9309" spans="1:7" x14ac:dyDescent="0.25">
      <c r="A9309">
        <v>2147492954</v>
      </c>
      <c r="B9309">
        <v>3.6072000000000002</v>
      </c>
      <c r="D9309">
        <v>2147492954</v>
      </c>
      <c r="E9309">
        <v>1.1047</v>
      </c>
      <c r="G9309">
        <f t="shared" si="145"/>
        <v>3.2653209016022449</v>
      </c>
    </row>
    <row r="9310" spans="1:7" x14ac:dyDescent="0.25">
      <c r="A9310">
        <v>2147492955</v>
      </c>
      <c r="B9310">
        <v>4.7290000000000001</v>
      </c>
      <c r="D9310">
        <v>2147492955</v>
      </c>
      <c r="E9310">
        <v>1.7634000000000001</v>
      </c>
      <c r="G9310">
        <f t="shared" si="145"/>
        <v>2.6817511625269366</v>
      </c>
    </row>
    <row r="9311" spans="1:7" x14ac:dyDescent="0.25">
      <c r="A9311">
        <v>2147492956</v>
      </c>
      <c r="B9311">
        <v>4.8804999999999996</v>
      </c>
      <c r="D9311">
        <v>2147492956</v>
      </c>
      <c r="E9311">
        <v>2.1686999999999999</v>
      </c>
      <c r="G9311">
        <f t="shared" si="145"/>
        <v>2.2504265228016784</v>
      </c>
    </row>
    <row r="9312" spans="1:7" x14ac:dyDescent="0.25">
      <c r="A9312">
        <v>2147492957</v>
      </c>
      <c r="B9312">
        <v>4.0804</v>
      </c>
      <c r="D9312">
        <v>2147492957</v>
      </c>
      <c r="E9312">
        <v>2.1332</v>
      </c>
      <c r="G9312">
        <f t="shared" si="145"/>
        <v>1.9128070504406525</v>
      </c>
    </row>
    <row r="9313" spans="1:7" x14ac:dyDescent="0.25">
      <c r="A9313">
        <v>2147492958</v>
      </c>
      <c r="B9313">
        <v>3.8096000000000001</v>
      </c>
      <c r="D9313">
        <v>2147492958</v>
      </c>
      <c r="E9313">
        <v>1.0367</v>
      </c>
      <c r="G9313">
        <f t="shared" si="145"/>
        <v>3.6747371467155401</v>
      </c>
    </row>
    <row r="9314" spans="1:7" x14ac:dyDescent="0.25">
      <c r="A9314">
        <v>2147492959</v>
      </c>
      <c r="B9314">
        <v>4.0065999999999997</v>
      </c>
      <c r="D9314">
        <v>2147492959</v>
      </c>
      <c r="E9314">
        <v>1.5147999999999999</v>
      </c>
      <c r="G9314">
        <f t="shared" si="145"/>
        <v>2.6449696329548456</v>
      </c>
    </row>
    <row r="9315" spans="1:7" x14ac:dyDescent="0.25">
      <c r="A9315">
        <v>2147492960</v>
      </c>
      <c r="B9315">
        <v>2.2067000000000001</v>
      </c>
      <c r="D9315">
        <v>2147492960</v>
      </c>
      <c r="E9315">
        <v>1.0911</v>
      </c>
      <c r="G9315">
        <f t="shared" si="145"/>
        <v>2.0224544038126662</v>
      </c>
    </row>
    <row r="9316" spans="1:7" x14ac:dyDescent="0.25">
      <c r="A9316">
        <v>2147492961</v>
      </c>
      <c r="B9316">
        <v>2.2799999999999998</v>
      </c>
      <c r="D9316">
        <v>2147492961</v>
      </c>
      <c r="E9316">
        <v>0.89470000000000005</v>
      </c>
      <c r="G9316">
        <f t="shared" si="145"/>
        <v>2.5483402257740022</v>
      </c>
    </row>
    <row r="9317" spans="1:7" x14ac:dyDescent="0.25">
      <c r="A9317">
        <v>2147492962</v>
      </c>
      <c r="B9317">
        <v>2.2246999999999999</v>
      </c>
      <c r="D9317">
        <v>2147492962</v>
      </c>
      <c r="E9317">
        <v>0.99990000000000001</v>
      </c>
      <c r="G9317">
        <f t="shared" si="145"/>
        <v>2.2249224922492248</v>
      </c>
    </row>
    <row r="9318" spans="1:7" x14ac:dyDescent="0.25">
      <c r="A9318">
        <v>2147492963</v>
      </c>
      <c r="B9318">
        <v>4.5739000000000001</v>
      </c>
      <c r="D9318">
        <v>2147492963</v>
      </c>
      <c r="E9318">
        <v>1.5748</v>
      </c>
      <c r="G9318">
        <f t="shared" si="145"/>
        <v>2.9044323088646178</v>
      </c>
    </row>
    <row r="9319" spans="1:7" x14ac:dyDescent="0.25">
      <c r="A9319">
        <v>2147492964</v>
      </c>
      <c r="B9319">
        <v>1.7507999999999999</v>
      </c>
      <c r="D9319">
        <v>2147492964</v>
      </c>
      <c r="E9319">
        <v>1.1153</v>
      </c>
      <c r="G9319">
        <f t="shared" si="145"/>
        <v>1.5698018470366717</v>
      </c>
    </row>
    <row r="9320" spans="1:7" x14ac:dyDescent="0.25">
      <c r="A9320">
        <v>2147492965</v>
      </c>
      <c r="B9320">
        <v>1.4520999999999999</v>
      </c>
      <c r="D9320">
        <v>2147492965</v>
      </c>
      <c r="E9320">
        <v>0.98370000000000002</v>
      </c>
      <c r="G9320">
        <f t="shared" si="145"/>
        <v>1.4761614313306901</v>
      </c>
    </row>
    <row r="9321" spans="1:7" x14ac:dyDescent="0.25">
      <c r="A9321">
        <v>2147492966</v>
      </c>
      <c r="B9321">
        <v>1.4744999999999999</v>
      </c>
      <c r="D9321">
        <v>2147492966</v>
      </c>
      <c r="E9321">
        <v>1.1932</v>
      </c>
      <c r="G9321">
        <f t="shared" si="145"/>
        <v>1.2357525980556485</v>
      </c>
    </row>
    <row r="9322" spans="1:7" x14ac:dyDescent="0.25">
      <c r="A9322">
        <v>2147492967</v>
      </c>
      <c r="B9322">
        <v>1.3322000000000001</v>
      </c>
      <c r="D9322">
        <v>2147492967</v>
      </c>
      <c r="E9322">
        <v>1.0586</v>
      </c>
      <c r="G9322">
        <f t="shared" si="145"/>
        <v>1.2584545626298886</v>
      </c>
    </row>
    <row r="9323" spans="1:7" x14ac:dyDescent="0.25">
      <c r="A9323">
        <v>2147492968</v>
      </c>
      <c r="B9323">
        <v>5.3076999999999996</v>
      </c>
      <c r="D9323">
        <v>2147492968</v>
      </c>
      <c r="E9323">
        <v>1.2789999999999999</v>
      </c>
      <c r="G9323">
        <f t="shared" si="145"/>
        <v>4.1498827208756843</v>
      </c>
    </row>
    <row r="9324" spans="1:7" x14ac:dyDescent="0.25">
      <c r="A9324">
        <v>2147492969</v>
      </c>
      <c r="B9324">
        <v>2.8479000000000001</v>
      </c>
      <c r="D9324">
        <v>2147492969</v>
      </c>
      <c r="E9324">
        <v>1.4355</v>
      </c>
      <c r="G9324">
        <f t="shared" si="145"/>
        <v>1.9839080459770115</v>
      </c>
    </row>
    <row r="9325" spans="1:7" x14ac:dyDescent="0.25">
      <c r="A9325">
        <v>2147492970</v>
      </c>
      <c r="B9325">
        <v>6.7952000000000004</v>
      </c>
      <c r="D9325">
        <v>2147492970</v>
      </c>
      <c r="E9325">
        <v>3.1932999999999998</v>
      </c>
      <c r="G9325">
        <f t="shared" si="145"/>
        <v>2.1279554066326374</v>
      </c>
    </row>
    <row r="9326" spans="1:7" x14ac:dyDescent="0.25">
      <c r="A9326">
        <v>2147492971</v>
      </c>
      <c r="B9326">
        <v>2.6271</v>
      </c>
      <c r="D9326">
        <v>2147492971</v>
      </c>
      <c r="E9326">
        <v>2.2511999999999999</v>
      </c>
      <c r="G9326">
        <f t="shared" si="145"/>
        <v>1.1669776119402986</v>
      </c>
    </row>
    <row r="9327" spans="1:7" x14ac:dyDescent="0.25">
      <c r="A9327">
        <v>2147492972</v>
      </c>
      <c r="B9327">
        <v>1.8662000000000001</v>
      </c>
      <c r="D9327">
        <v>2147492972</v>
      </c>
      <c r="E9327">
        <v>0.98650000000000004</v>
      </c>
      <c r="G9327">
        <f t="shared" si="145"/>
        <v>1.8917384693360364</v>
      </c>
    </row>
    <row r="9328" spans="1:7" x14ac:dyDescent="0.25">
      <c r="A9328">
        <v>2147492973</v>
      </c>
      <c r="B9328">
        <v>1.3493999999999999</v>
      </c>
      <c r="D9328">
        <v>2147492973</v>
      </c>
      <c r="E9328">
        <v>1.0887</v>
      </c>
      <c r="G9328">
        <f t="shared" si="145"/>
        <v>1.2394599063102782</v>
      </c>
    </row>
    <row r="9329" spans="1:7" x14ac:dyDescent="0.25">
      <c r="A9329">
        <v>2147492974</v>
      </c>
      <c r="B9329">
        <v>4.1032000000000002</v>
      </c>
      <c r="D9329">
        <v>2147492974</v>
      </c>
      <c r="E9329">
        <v>2.2437</v>
      </c>
      <c r="G9329">
        <f t="shared" si="145"/>
        <v>1.8287649864063824</v>
      </c>
    </row>
    <row r="9330" spans="1:7" x14ac:dyDescent="0.25">
      <c r="A9330">
        <v>2147492975</v>
      </c>
      <c r="B9330">
        <v>3.2585000000000002</v>
      </c>
      <c r="D9330">
        <v>2147492975</v>
      </c>
      <c r="E9330">
        <v>2.1751999999999998</v>
      </c>
      <c r="G9330">
        <f t="shared" si="145"/>
        <v>1.4980231702831925</v>
      </c>
    </row>
    <row r="9331" spans="1:7" x14ac:dyDescent="0.25">
      <c r="A9331">
        <v>2147492976</v>
      </c>
      <c r="B9331">
        <v>1.5387999999999999</v>
      </c>
      <c r="D9331">
        <v>2147492976</v>
      </c>
      <c r="E9331">
        <v>1.137</v>
      </c>
      <c r="G9331">
        <f t="shared" si="145"/>
        <v>1.3533861037818822</v>
      </c>
    </row>
    <row r="9332" spans="1:7" x14ac:dyDescent="0.25">
      <c r="A9332">
        <v>2147492977</v>
      </c>
      <c r="B9332">
        <v>5.9534000000000002</v>
      </c>
      <c r="D9332">
        <v>2147492977</v>
      </c>
      <c r="E9332">
        <v>3.2237</v>
      </c>
      <c r="G9332">
        <f t="shared" si="145"/>
        <v>1.8467599342370569</v>
      </c>
    </row>
    <row r="9333" spans="1:7" x14ac:dyDescent="0.25">
      <c r="A9333">
        <v>2147492978</v>
      </c>
      <c r="B9333">
        <v>2.7347999999999999</v>
      </c>
      <c r="D9333">
        <v>2147492978</v>
      </c>
      <c r="E9333">
        <v>1.6960999999999999</v>
      </c>
      <c r="G9333">
        <f t="shared" si="145"/>
        <v>1.6124049289546607</v>
      </c>
    </row>
    <row r="9334" spans="1:7" x14ac:dyDescent="0.25">
      <c r="A9334">
        <v>2147492979</v>
      </c>
      <c r="B9334">
        <v>2.2427999999999999</v>
      </c>
      <c r="D9334">
        <v>2147492979</v>
      </c>
      <c r="E9334">
        <v>0.71050000000000002</v>
      </c>
      <c r="G9334">
        <f t="shared" si="145"/>
        <v>3.1566502463054187</v>
      </c>
    </row>
    <row r="9335" spans="1:7" x14ac:dyDescent="0.25">
      <c r="A9335">
        <v>2147492980</v>
      </c>
      <c r="B9335">
        <v>2.9009</v>
      </c>
      <c r="D9335">
        <v>2147492980</v>
      </c>
      <c r="E9335">
        <v>2.2092000000000001</v>
      </c>
      <c r="G9335">
        <f t="shared" si="145"/>
        <v>1.3130997646206772</v>
      </c>
    </row>
    <row r="9336" spans="1:7" x14ac:dyDescent="0.25">
      <c r="A9336">
        <v>2147492981</v>
      </c>
      <c r="B9336">
        <v>2.0988000000000002</v>
      </c>
      <c r="D9336">
        <v>2147492981</v>
      </c>
      <c r="E9336">
        <v>1.2652000000000001</v>
      </c>
      <c r="G9336">
        <f t="shared" si="145"/>
        <v>1.6588681631362632</v>
      </c>
    </row>
    <row r="9337" spans="1:7" x14ac:dyDescent="0.25">
      <c r="A9337">
        <v>2147492982</v>
      </c>
      <c r="B9337">
        <v>2.0638999999999998</v>
      </c>
      <c r="D9337">
        <v>2147492982</v>
      </c>
      <c r="E9337">
        <v>0.90039999999999998</v>
      </c>
      <c r="G9337">
        <f t="shared" si="145"/>
        <v>2.2922034651266103</v>
      </c>
    </row>
    <row r="9338" spans="1:7" x14ac:dyDescent="0.25">
      <c r="A9338">
        <v>2147492983</v>
      </c>
      <c r="B9338">
        <v>5.5746000000000002</v>
      </c>
      <c r="D9338">
        <v>2147492983</v>
      </c>
      <c r="E9338">
        <v>2.8881000000000001</v>
      </c>
      <c r="G9338">
        <f t="shared" si="145"/>
        <v>1.9301963228420069</v>
      </c>
    </row>
    <row r="9339" spans="1:7" x14ac:dyDescent="0.25">
      <c r="A9339">
        <v>2147492984</v>
      </c>
      <c r="B9339">
        <v>2.8692000000000002</v>
      </c>
      <c r="D9339">
        <v>2147492984</v>
      </c>
      <c r="E9339">
        <v>1.4319</v>
      </c>
      <c r="G9339">
        <f t="shared" si="145"/>
        <v>2.0037712130735388</v>
      </c>
    </row>
    <row r="9340" spans="1:7" x14ac:dyDescent="0.25">
      <c r="A9340">
        <v>2147492985</v>
      </c>
      <c r="B9340">
        <v>2.1591999999999998</v>
      </c>
      <c r="D9340">
        <v>2147492985</v>
      </c>
      <c r="E9340">
        <v>1.0135000000000001</v>
      </c>
      <c r="G9340">
        <f t="shared" si="145"/>
        <v>2.1304390725209665</v>
      </c>
    </row>
    <row r="9341" spans="1:7" x14ac:dyDescent="0.25">
      <c r="A9341">
        <v>2147492986</v>
      </c>
      <c r="B9341">
        <v>5.0168999999999997</v>
      </c>
      <c r="D9341">
        <v>2147492986</v>
      </c>
      <c r="E9341">
        <v>2.6776</v>
      </c>
      <c r="G9341">
        <f t="shared" si="145"/>
        <v>1.8736555123991634</v>
      </c>
    </row>
    <row r="9342" spans="1:7" x14ac:dyDescent="0.25">
      <c r="A9342">
        <v>2147492987</v>
      </c>
      <c r="B9342">
        <v>2.2605</v>
      </c>
      <c r="D9342">
        <v>2147492987</v>
      </c>
      <c r="E9342">
        <v>1.0919000000000001</v>
      </c>
      <c r="G9342">
        <f t="shared" si="145"/>
        <v>2.0702445278871688</v>
      </c>
    </row>
    <row r="9343" spans="1:7" x14ac:dyDescent="0.25">
      <c r="A9343">
        <v>2147492988</v>
      </c>
      <c r="B9343">
        <v>2.573</v>
      </c>
      <c r="D9343">
        <v>2147492988</v>
      </c>
      <c r="E9343">
        <v>1.0201</v>
      </c>
      <c r="G9343">
        <f t="shared" si="145"/>
        <v>2.5223017351240076</v>
      </c>
    </row>
    <row r="9344" spans="1:7" x14ac:dyDescent="0.25">
      <c r="A9344">
        <v>2147492989</v>
      </c>
      <c r="B9344">
        <v>2.8978999999999999</v>
      </c>
      <c r="D9344">
        <v>2147492989</v>
      </c>
      <c r="E9344">
        <v>1.6996</v>
      </c>
      <c r="G9344">
        <f t="shared" si="145"/>
        <v>1.7050482466462697</v>
      </c>
    </row>
    <row r="9345" spans="1:7" x14ac:dyDescent="0.25">
      <c r="A9345">
        <v>2147492990</v>
      </c>
      <c r="B9345">
        <v>2.4178000000000002</v>
      </c>
      <c r="D9345">
        <v>2147492990</v>
      </c>
      <c r="E9345">
        <v>1.1896</v>
      </c>
      <c r="G9345">
        <f t="shared" si="145"/>
        <v>2.0324478816408877</v>
      </c>
    </row>
    <row r="9346" spans="1:7" x14ac:dyDescent="0.25">
      <c r="A9346">
        <v>2147492991</v>
      </c>
      <c r="B9346">
        <v>2.5348999999999999</v>
      </c>
      <c r="D9346">
        <v>2147492991</v>
      </c>
      <c r="E9346">
        <v>1.6433</v>
      </c>
      <c r="G9346">
        <f t="shared" si="145"/>
        <v>1.5425667863445505</v>
      </c>
    </row>
    <row r="9347" spans="1:7" x14ac:dyDescent="0.25">
      <c r="A9347">
        <v>2147492992</v>
      </c>
      <c r="B9347">
        <v>1.1253</v>
      </c>
      <c r="D9347">
        <v>2147492992</v>
      </c>
      <c r="E9347">
        <v>0.66159999999999997</v>
      </c>
      <c r="G9347">
        <f t="shared" si="145"/>
        <v>1.7008766626360339</v>
      </c>
    </row>
    <row r="9348" spans="1:7" x14ac:dyDescent="0.25">
      <c r="A9348">
        <v>2147492993</v>
      </c>
      <c r="B9348">
        <v>6.5720999999999998</v>
      </c>
      <c r="D9348">
        <v>2147492993</v>
      </c>
      <c r="E9348">
        <v>1.5720000000000001</v>
      </c>
      <c r="G9348">
        <f t="shared" ref="G9348:G9411" si="146">B9348/E9348</f>
        <v>4.1807251908396941</v>
      </c>
    </row>
    <row r="9349" spans="1:7" x14ac:dyDescent="0.25">
      <c r="A9349">
        <v>2147492994</v>
      </c>
      <c r="B9349">
        <v>1.3310999999999999</v>
      </c>
      <c r="D9349">
        <v>2147492994</v>
      </c>
      <c r="E9349">
        <v>0.97050000000000003</v>
      </c>
      <c r="G9349">
        <f t="shared" si="146"/>
        <v>1.3715610510046368</v>
      </c>
    </row>
    <row r="9350" spans="1:7" x14ac:dyDescent="0.25">
      <c r="A9350">
        <v>2147492995</v>
      </c>
      <c r="B9350">
        <v>4.5906000000000002</v>
      </c>
      <c r="D9350">
        <v>2147492995</v>
      </c>
      <c r="E9350">
        <v>0.89300000000000002</v>
      </c>
      <c r="G9350">
        <f t="shared" si="146"/>
        <v>5.140649496080627</v>
      </c>
    </row>
    <row r="9351" spans="1:7" x14ac:dyDescent="0.25">
      <c r="A9351">
        <v>2147492996</v>
      </c>
      <c r="B9351">
        <v>4.0368000000000004</v>
      </c>
      <c r="D9351">
        <v>2147492996</v>
      </c>
      <c r="E9351">
        <v>2.0697000000000001</v>
      </c>
      <c r="G9351">
        <f t="shared" si="146"/>
        <v>1.9504275982026382</v>
      </c>
    </row>
    <row r="9352" spans="1:7" x14ac:dyDescent="0.25">
      <c r="A9352">
        <v>2147492997</v>
      </c>
      <c r="B9352">
        <v>4.3376000000000001</v>
      </c>
      <c r="D9352">
        <v>2147492997</v>
      </c>
      <c r="E9352">
        <v>1.0775999999999999</v>
      </c>
      <c r="G9352">
        <f t="shared" si="146"/>
        <v>4.0252412769116557</v>
      </c>
    </row>
    <row r="9353" spans="1:7" x14ac:dyDescent="0.25">
      <c r="A9353">
        <v>2147492998</v>
      </c>
      <c r="B9353">
        <v>2.9167999999999998</v>
      </c>
      <c r="D9353">
        <v>2147492998</v>
      </c>
      <c r="E9353">
        <v>1.9039999999999999</v>
      </c>
      <c r="G9353">
        <f t="shared" si="146"/>
        <v>1.5319327731092436</v>
      </c>
    </row>
    <row r="9354" spans="1:7" x14ac:dyDescent="0.25">
      <c r="A9354">
        <v>2147492999</v>
      </c>
      <c r="B9354">
        <v>1.8992</v>
      </c>
      <c r="D9354">
        <v>2147492999</v>
      </c>
      <c r="E9354">
        <v>1.1792</v>
      </c>
      <c r="G9354">
        <f t="shared" si="146"/>
        <v>1.6105834464043418</v>
      </c>
    </row>
    <row r="9355" spans="1:7" x14ac:dyDescent="0.25">
      <c r="A9355">
        <v>2147493000</v>
      </c>
      <c r="B9355">
        <v>3.5305</v>
      </c>
      <c r="D9355">
        <v>2147493000</v>
      </c>
      <c r="E9355">
        <v>2.1699000000000002</v>
      </c>
      <c r="G9355">
        <f t="shared" si="146"/>
        <v>1.6270335038481034</v>
      </c>
    </row>
    <row r="9356" spans="1:7" x14ac:dyDescent="0.25">
      <c r="A9356">
        <v>2147493001</v>
      </c>
      <c r="B9356">
        <v>2.1355</v>
      </c>
      <c r="D9356">
        <v>2147493001</v>
      </c>
      <c r="E9356">
        <v>1.3865000000000001</v>
      </c>
      <c r="G9356">
        <f t="shared" si="146"/>
        <v>1.540209159754778</v>
      </c>
    </row>
    <row r="9357" spans="1:7" x14ac:dyDescent="0.25">
      <c r="A9357">
        <v>2147493002</v>
      </c>
      <c r="B9357">
        <v>1.9084000000000001</v>
      </c>
      <c r="D9357">
        <v>2147493002</v>
      </c>
      <c r="E9357">
        <v>1.0995999999999999</v>
      </c>
      <c r="G9357">
        <f t="shared" si="146"/>
        <v>1.7355401964350676</v>
      </c>
    </row>
    <row r="9358" spans="1:7" x14ac:dyDescent="0.25">
      <c r="A9358">
        <v>2147493003</v>
      </c>
      <c r="B9358">
        <v>2.7315999999999998</v>
      </c>
      <c r="D9358">
        <v>2147493003</v>
      </c>
      <c r="E9358">
        <v>1.7488999999999999</v>
      </c>
      <c r="G9358">
        <f t="shared" si="146"/>
        <v>1.5618960489450511</v>
      </c>
    </row>
    <row r="9359" spans="1:7" x14ac:dyDescent="0.25">
      <c r="A9359">
        <v>2147493004</v>
      </c>
      <c r="B9359">
        <v>2.7879999999999998</v>
      </c>
      <c r="D9359">
        <v>2147493004</v>
      </c>
      <c r="E9359">
        <v>1.0004</v>
      </c>
      <c r="G9359">
        <f t="shared" si="146"/>
        <v>2.7868852459016393</v>
      </c>
    </row>
    <row r="9360" spans="1:7" x14ac:dyDescent="0.25">
      <c r="A9360">
        <v>2147493005</v>
      </c>
      <c r="B9360">
        <v>5.2130000000000001</v>
      </c>
      <c r="D9360">
        <v>2147493005</v>
      </c>
      <c r="E9360">
        <v>2.6307999999999998</v>
      </c>
      <c r="G9360">
        <f t="shared" si="146"/>
        <v>1.9815265318534288</v>
      </c>
    </row>
    <row r="9361" spans="1:7" x14ac:dyDescent="0.25">
      <c r="A9361">
        <v>2147493006</v>
      </c>
      <c r="B9361">
        <v>1.7044999999999999</v>
      </c>
      <c r="D9361">
        <v>2147493006</v>
      </c>
      <c r="E9361">
        <v>1.101</v>
      </c>
      <c r="G9361">
        <f t="shared" si="146"/>
        <v>1.5481380563124432</v>
      </c>
    </row>
    <row r="9362" spans="1:7" x14ac:dyDescent="0.25">
      <c r="A9362">
        <v>2147493007</v>
      </c>
      <c r="B9362">
        <v>3.6526999999999998</v>
      </c>
      <c r="D9362">
        <v>2147493007</v>
      </c>
      <c r="E9362">
        <v>2.0594000000000001</v>
      </c>
      <c r="G9362">
        <f t="shared" si="146"/>
        <v>1.7736719432844517</v>
      </c>
    </row>
    <row r="9363" spans="1:7" x14ac:dyDescent="0.25">
      <c r="A9363">
        <v>2147493008</v>
      </c>
      <c r="B9363">
        <v>2.2978000000000001</v>
      </c>
      <c r="D9363">
        <v>2147493008</v>
      </c>
      <c r="E9363">
        <v>1.8547</v>
      </c>
      <c r="G9363">
        <f t="shared" si="146"/>
        <v>1.238906561708093</v>
      </c>
    </row>
    <row r="9364" spans="1:7" x14ac:dyDescent="0.25">
      <c r="A9364">
        <v>2147493009</v>
      </c>
      <c r="B9364">
        <v>2.6738</v>
      </c>
      <c r="D9364">
        <v>2147493009</v>
      </c>
      <c r="E9364">
        <v>1.5606</v>
      </c>
      <c r="G9364">
        <f t="shared" si="146"/>
        <v>1.7133153915160835</v>
      </c>
    </row>
    <row r="9365" spans="1:7" x14ac:dyDescent="0.25">
      <c r="A9365">
        <v>2147493010</v>
      </c>
      <c r="B9365">
        <v>3.3563000000000001</v>
      </c>
      <c r="D9365">
        <v>2147493010</v>
      </c>
      <c r="E9365">
        <v>2.4548999999999999</v>
      </c>
      <c r="G9365">
        <f t="shared" si="146"/>
        <v>1.3671839993482424</v>
      </c>
    </row>
    <row r="9366" spans="1:7" x14ac:dyDescent="0.25">
      <c r="A9366">
        <v>2147493011</v>
      </c>
      <c r="B9366">
        <v>1.8255999999999999</v>
      </c>
      <c r="D9366">
        <v>2147493011</v>
      </c>
      <c r="E9366">
        <v>1.2223999999999999</v>
      </c>
      <c r="G9366">
        <f t="shared" si="146"/>
        <v>1.493455497382199</v>
      </c>
    </row>
    <row r="9367" spans="1:7" x14ac:dyDescent="0.25">
      <c r="A9367">
        <v>2147493012</v>
      </c>
      <c r="B9367">
        <v>5.5758000000000001</v>
      </c>
      <c r="D9367">
        <v>2147493012</v>
      </c>
      <c r="E9367">
        <v>2.6888999999999998</v>
      </c>
      <c r="G9367">
        <f t="shared" si="146"/>
        <v>2.0736360593551266</v>
      </c>
    </row>
    <row r="9368" spans="1:7" x14ac:dyDescent="0.25">
      <c r="A9368">
        <v>2147493013</v>
      </c>
      <c r="B9368">
        <v>5.2950999999999997</v>
      </c>
      <c r="D9368">
        <v>2147493013</v>
      </c>
      <c r="E9368">
        <v>3.4392999999999998</v>
      </c>
      <c r="G9368">
        <f t="shared" si="146"/>
        <v>1.5395865437734422</v>
      </c>
    </row>
    <row r="9369" spans="1:7" x14ac:dyDescent="0.25">
      <c r="A9369">
        <v>2147493014</v>
      </c>
      <c r="B9369">
        <v>8.0122999999999998</v>
      </c>
      <c r="D9369">
        <v>2147493014</v>
      </c>
      <c r="E9369">
        <v>6.2751000000000001</v>
      </c>
      <c r="G9369">
        <f t="shared" si="146"/>
        <v>1.2768402097177733</v>
      </c>
    </row>
    <row r="9370" spans="1:7" x14ac:dyDescent="0.25">
      <c r="A9370">
        <v>2147493015</v>
      </c>
      <c r="B9370">
        <v>1.3003</v>
      </c>
      <c r="D9370">
        <v>2147493015</v>
      </c>
      <c r="E9370">
        <v>1.1442000000000001</v>
      </c>
      <c r="G9370">
        <f t="shared" si="146"/>
        <v>1.1364271980423002</v>
      </c>
    </row>
    <row r="9371" spans="1:7" x14ac:dyDescent="0.25">
      <c r="A9371">
        <v>2147493016</v>
      </c>
      <c r="B9371">
        <v>3.7006999999999999</v>
      </c>
      <c r="D9371">
        <v>2147493016</v>
      </c>
      <c r="E9371">
        <v>2.1187</v>
      </c>
      <c r="G9371">
        <f t="shared" si="146"/>
        <v>1.746684287534809</v>
      </c>
    </row>
    <row r="9372" spans="1:7" x14ac:dyDescent="0.25">
      <c r="A9372">
        <v>2147493017</v>
      </c>
      <c r="B9372">
        <v>2.2294999999999998</v>
      </c>
      <c r="D9372">
        <v>2147493017</v>
      </c>
      <c r="E9372">
        <v>1.4947999999999999</v>
      </c>
      <c r="G9372">
        <f t="shared" si="146"/>
        <v>1.4915038801177414</v>
      </c>
    </row>
    <row r="9373" spans="1:7" x14ac:dyDescent="0.25">
      <c r="A9373">
        <v>2147493018</v>
      </c>
      <c r="B9373">
        <v>3.2705000000000002</v>
      </c>
      <c r="D9373">
        <v>2147493018</v>
      </c>
      <c r="E9373">
        <v>2.0813999999999999</v>
      </c>
      <c r="G9373">
        <f t="shared" si="146"/>
        <v>1.5712981646968389</v>
      </c>
    </row>
    <row r="9374" spans="1:7" x14ac:dyDescent="0.25">
      <c r="A9374">
        <v>2147493019</v>
      </c>
      <c r="B9374">
        <v>3.3517999999999999</v>
      </c>
      <c r="D9374">
        <v>2147493019</v>
      </c>
      <c r="E9374">
        <v>1.5689</v>
      </c>
      <c r="G9374">
        <f t="shared" si="146"/>
        <v>2.1364013002740774</v>
      </c>
    </row>
    <row r="9375" spans="1:7" x14ac:dyDescent="0.25">
      <c r="A9375">
        <v>2147493020</v>
      </c>
      <c r="B9375">
        <v>7.7762000000000002</v>
      </c>
      <c r="D9375">
        <v>2147493020</v>
      </c>
      <c r="E9375">
        <v>1.1588000000000001</v>
      </c>
      <c r="G9375">
        <f t="shared" si="146"/>
        <v>6.7105626510182947</v>
      </c>
    </row>
    <row r="9376" spans="1:7" x14ac:dyDescent="0.25">
      <c r="A9376">
        <v>2147493021</v>
      </c>
      <c r="B9376">
        <v>3.0706000000000002</v>
      </c>
      <c r="D9376">
        <v>2147493021</v>
      </c>
      <c r="E9376">
        <v>1.2178</v>
      </c>
      <c r="G9376">
        <f t="shared" si="146"/>
        <v>2.5214320906552801</v>
      </c>
    </row>
    <row r="9377" spans="1:7" x14ac:dyDescent="0.25">
      <c r="A9377">
        <v>2147493022</v>
      </c>
      <c r="B9377">
        <v>2.5566</v>
      </c>
      <c r="D9377">
        <v>2147493022</v>
      </c>
      <c r="E9377">
        <v>1.1669</v>
      </c>
      <c r="G9377">
        <f t="shared" si="146"/>
        <v>2.1909332419230441</v>
      </c>
    </row>
    <row r="9378" spans="1:7" x14ac:dyDescent="0.25">
      <c r="A9378">
        <v>2147493023</v>
      </c>
      <c r="B9378">
        <v>4.3348000000000004</v>
      </c>
      <c r="D9378">
        <v>2147493023</v>
      </c>
      <c r="E9378">
        <v>1.6698999999999999</v>
      </c>
      <c r="G9378">
        <f t="shared" si="146"/>
        <v>2.5958440625187142</v>
      </c>
    </row>
    <row r="9379" spans="1:7" x14ac:dyDescent="0.25">
      <c r="A9379">
        <v>2147493024</v>
      </c>
      <c r="B9379">
        <v>3.2881999999999998</v>
      </c>
      <c r="D9379">
        <v>2147493024</v>
      </c>
      <c r="E9379">
        <v>2.2065000000000001</v>
      </c>
      <c r="G9379">
        <f t="shared" si="146"/>
        <v>1.4902334013142984</v>
      </c>
    </row>
    <row r="9380" spans="1:7" x14ac:dyDescent="0.25">
      <c r="A9380">
        <v>2147493025</v>
      </c>
      <c r="B9380">
        <v>3.0952999999999999</v>
      </c>
      <c r="D9380">
        <v>2147493025</v>
      </c>
      <c r="E9380">
        <v>1.6417999999999999</v>
      </c>
      <c r="G9380">
        <f t="shared" si="146"/>
        <v>1.8853088074065052</v>
      </c>
    </row>
    <row r="9381" spans="1:7" x14ac:dyDescent="0.25">
      <c r="A9381">
        <v>2147493026</v>
      </c>
      <c r="B9381">
        <v>4.1877000000000004</v>
      </c>
      <c r="D9381">
        <v>2147493026</v>
      </c>
      <c r="E9381">
        <v>2.1166</v>
      </c>
      <c r="G9381">
        <f t="shared" si="146"/>
        <v>1.9785032599451953</v>
      </c>
    </row>
    <row r="9382" spans="1:7" x14ac:dyDescent="0.25">
      <c r="A9382">
        <v>2147493027</v>
      </c>
      <c r="B9382">
        <v>4.3578999999999999</v>
      </c>
      <c r="D9382">
        <v>2147493027</v>
      </c>
      <c r="E9382">
        <v>2.1747000000000001</v>
      </c>
      <c r="G9382">
        <f t="shared" si="146"/>
        <v>2.0039085850921965</v>
      </c>
    </row>
    <row r="9383" spans="1:7" x14ac:dyDescent="0.25">
      <c r="A9383">
        <v>2147493028</v>
      </c>
      <c r="B9383">
        <v>1.8287</v>
      </c>
      <c r="D9383">
        <v>2147493028</v>
      </c>
      <c r="E9383">
        <v>1.1483000000000001</v>
      </c>
      <c r="G9383">
        <f t="shared" si="146"/>
        <v>1.5925280849952101</v>
      </c>
    </row>
    <row r="9384" spans="1:7" x14ac:dyDescent="0.25">
      <c r="A9384">
        <v>2147493029</v>
      </c>
      <c r="B9384">
        <v>2.5059</v>
      </c>
      <c r="D9384">
        <v>2147493029</v>
      </c>
      <c r="E9384">
        <v>1.5723</v>
      </c>
      <c r="G9384">
        <f t="shared" si="146"/>
        <v>1.5937798130127838</v>
      </c>
    </row>
    <row r="9385" spans="1:7" x14ac:dyDescent="0.25">
      <c r="A9385">
        <v>2147493030</v>
      </c>
      <c r="B9385">
        <v>2.3365999999999998</v>
      </c>
      <c r="D9385">
        <v>2147493030</v>
      </c>
      <c r="E9385">
        <v>1.0216000000000001</v>
      </c>
      <c r="G9385">
        <f t="shared" si="146"/>
        <v>2.2871965544244319</v>
      </c>
    </row>
    <row r="9386" spans="1:7" x14ac:dyDescent="0.25">
      <c r="A9386">
        <v>2147493031</v>
      </c>
      <c r="B9386">
        <v>6.3559000000000001</v>
      </c>
      <c r="D9386">
        <v>2147493031</v>
      </c>
      <c r="E9386">
        <v>3.0706000000000002</v>
      </c>
      <c r="G9386">
        <f t="shared" si="146"/>
        <v>2.069921188041425</v>
      </c>
    </row>
    <row r="9387" spans="1:7" x14ac:dyDescent="0.25">
      <c r="A9387">
        <v>2147493032</v>
      </c>
      <c r="B9387">
        <v>1.1606000000000001</v>
      </c>
      <c r="D9387">
        <v>2147493032</v>
      </c>
      <c r="E9387">
        <v>0.83499999999999996</v>
      </c>
      <c r="G9387">
        <f t="shared" si="146"/>
        <v>1.3899401197604793</v>
      </c>
    </row>
    <row r="9388" spans="1:7" x14ac:dyDescent="0.25">
      <c r="A9388">
        <v>2147493033</v>
      </c>
      <c r="B9388">
        <v>2.6970000000000001</v>
      </c>
      <c r="D9388">
        <v>2147493033</v>
      </c>
      <c r="E9388">
        <v>1.8995</v>
      </c>
      <c r="G9388">
        <f t="shared" si="146"/>
        <v>1.419847328244275</v>
      </c>
    </row>
    <row r="9389" spans="1:7" x14ac:dyDescent="0.25">
      <c r="A9389">
        <v>2147493034</v>
      </c>
      <c r="B9389">
        <v>2.6172</v>
      </c>
      <c r="D9389">
        <v>2147493034</v>
      </c>
      <c r="E9389">
        <v>1.1539999999999999</v>
      </c>
      <c r="G9389">
        <f t="shared" si="146"/>
        <v>2.2679376083188911</v>
      </c>
    </row>
    <row r="9390" spans="1:7" x14ac:dyDescent="0.25">
      <c r="A9390">
        <v>2147493035</v>
      </c>
      <c r="B9390">
        <v>1.6783999999999999</v>
      </c>
      <c r="D9390">
        <v>2147493035</v>
      </c>
      <c r="E9390">
        <v>0.9506</v>
      </c>
      <c r="G9390">
        <f t="shared" si="146"/>
        <v>1.7656217126025666</v>
      </c>
    </row>
    <row r="9391" spans="1:7" x14ac:dyDescent="0.25">
      <c r="A9391">
        <v>2147493036</v>
      </c>
      <c r="B9391">
        <v>2.1332</v>
      </c>
      <c r="D9391">
        <v>2147493036</v>
      </c>
      <c r="E9391">
        <v>1.0324</v>
      </c>
      <c r="G9391">
        <f t="shared" si="146"/>
        <v>2.0662533901588533</v>
      </c>
    </row>
    <row r="9392" spans="1:7" x14ac:dyDescent="0.25">
      <c r="A9392">
        <v>2147493037</v>
      </c>
      <c r="B9392">
        <v>2.7294999999999998</v>
      </c>
      <c r="D9392">
        <v>2147493037</v>
      </c>
      <c r="E9392">
        <v>1.4782999999999999</v>
      </c>
      <c r="G9392">
        <f t="shared" si="146"/>
        <v>1.8463775958871675</v>
      </c>
    </row>
    <row r="9393" spans="1:7" x14ac:dyDescent="0.25">
      <c r="A9393">
        <v>2147493038</v>
      </c>
      <c r="B9393">
        <v>10.101599999999999</v>
      </c>
      <c r="D9393">
        <v>2147493038</v>
      </c>
      <c r="E9393">
        <v>2.2086000000000001</v>
      </c>
      <c r="G9393">
        <f t="shared" si="146"/>
        <v>4.573757131214343</v>
      </c>
    </row>
    <row r="9394" spans="1:7" x14ac:dyDescent="0.25">
      <c r="A9394">
        <v>2147493039</v>
      </c>
      <c r="B9394">
        <v>10.3249</v>
      </c>
      <c r="D9394">
        <v>2147493039</v>
      </c>
      <c r="E9394">
        <v>1.7391000000000001</v>
      </c>
      <c r="G9394">
        <f t="shared" si="146"/>
        <v>5.9369213961244318</v>
      </c>
    </row>
    <row r="9395" spans="1:7" x14ac:dyDescent="0.25">
      <c r="A9395">
        <v>2147493040</v>
      </c>
      <c r="B9395">
        <v>7.9208999999999996</v>
      </c>
      <c r="D9395">
        <v>2147493040</v>
      </c>
      <c r="E9395">
        <v>2.2833999999999999</v>
      </c>
      <c r="G9395">
        <f t="shared" si="146"/>
        <v>3.4689060173425594</v>
      </c>
    </row>
    <row r="9396" spans="1:7" x14ac:dyDescent="0.25">
      <c r="A9396">
        <v>2147493041</v>
      </c>
      <c r="B9396">
        <v>22.923300000000001</v>
      </c>
      <c r="D9396">
        <v>2147493041</v>
      </c>
      <c r="E9396">
        <v>2.0531999999999999</v>
      </c>
      <c r="G9396">
        <f t="shared" si="146"/>
        <v>11.164669783752192</v>
      </c>
    </row>
    <row r="9397" spans="1:7" x14ac:dyDescent="0.25">
      <c r="A9397">
        <v>2147493042</v>
      </c>
      <c r="B9397">
        <v>4.5265000000000004</v>
      </c>
      <c r="D9397">
        <v>2147493042</v>
      </c>
      <c r="E9397">
        <v>2.2019000000000002</v>
      </c>
      <c r="G9397">
        <f t="shared" si="146"/>
        <v>2.0557246014805397</v>
      </c>
    </row>
    <row r="9398" spans="1:7" x14ac:dyDescent="0.25">
      <c r="A9398">
        <v>2147493043</v>
      </c>
      <c r="B9398">
        <v>5.9120999999999997</v>
      </c>
      <c r="D9398">
        <v>2147493043</v>
      </c>
      <c r="E9398">
        <v>1.3771</v>
      </c>
      <c r="G9398">
        <f t="shared" si="146"/>
        <v>4.293152276523128</v>
      </c>
    </row>
    <row r="9399" spans="1:7" x14ac:dyDescent="0.25">
      <c r="A9399">
        <v>2147493044</v>
      </c>
      <c r="B9399">
        <v>21.970199999999998</v>
      </c>
      <c r="D9399">
        <v>2147493044</v>
      </c>
      <c r="E9399">
        <v>1.0941000000000001</v>
      </c>
      <c r="G9399">
        <f t="shared" si="146"/>
        <v>20.080614203454893</v>
      </c>
    </row>
    <row r="9400" spans="1:7" x14ac:dyDescent="0.25">
      <c r="A9400">
        <v>2147493045</v>
      </c>
      <c r="B9400">
        <v>3.5731999999999999</v>
      </c>
      <c r="D9400">
        <v>2147493045</v>
      </c>
      <c r="E9400">
        <v>1.5624</v>
      </c>
      <c r="G9400">
        <f t="shared" si="146"/>
        <v>2.286994367639529</v>
      </c>
    </row>
    <row r="9401" spans="1:7" x14ac:dyDescent="0.25">
      <c r="A9401">
        <v>2147493046</v>
      </c>
      <c r="B9401">
        <v>4.5663</v>
      </c>
      <c r="D9401">
        <v>2147493046</v>
      </c>
      <c r="E9401">
        <v>2.4559000000000002</v>
      </c>
      <c r="G9401">
        <f t="shared" si="146"/>
        <v>1.8593183761553809</v>
      </c>
    </row>
    <row r="9402" spans="1:7" x14ac:dyDescent="0.25">
      <c r="A9402">
        <v>2147493047</v>
      </c>
      <c r="B9402">
        <v>11.0868</v>
      </c>
      <c r="D9402">
        <v>2147493047</v>
      </c>
      <c r="E9402">
        <v>2.6619999999999999</v>
      </c>
      <c r="G9402">
        <f t="shared" si="146"/>
        <v>4.1648384673178063</v>
      </c>
    </row>
    <row r="9403" spans="1:7" x14ac:dyDescent="0.25">
      <c r="A9403">
        <v>2147493048</v>
      </c>
      <c r="B9403">
        <v>1.5489999999999999</v>
      </c>
      <c r="D9403">
        <v>2147493048</v>
      </c>
      <c r="E9403">
        <v>1.1073999999999999</v>
      </c>
      <c r="G9403">
        <f t="shared" si="146"/>
        <v>1.398771898139787</v>
      </c>
    </row>
    <row r="9404" spans="1:7" x14ac:dyDescent="0.25">
      <c r="A9404">
        <v>2147493049</v>
      </c>
      <c r="B9404">
        <v>5.0164</v>
      </c>
      <c r="D9404">
        <v>2147493049</v>
      </c>
      <c r="E9404">
        <v>3.6238000000000001</v>
      </c>
      <c r="G9404">
        <f t="shared" si="146"/>
        <v>1.3842927313869418</v>
      </c>
    </row>
    <row r="9405" spans="1:7" x14ac:dyDescent="0.25">
      <c r="A9405">
        <v>2147493050</v>
      </c>
      <c r="B9405">
        <v>4.1969000000000003</v>
      </c>
      <c r="D9405">
        <v>2147493050</v>
      </c>
      <c r="E9405">
        <v>1.6947000000000001</v>
      </c>
      <c r="G9405">
        <f t="shared" si="146"/>
        <v>2.4764855136602351</v>
      </c>
    </row>
    <row r="9406" spans="1:7" x14ac:dyDescent="0.25">
      <c r="A9406">
        <v>2147493051</v>
      </c>
      <c r="B9406">
        <v>5.4568000000000003</v>
      </c>
      <c r="D9406">
        <v>2147493051</v>
      </c>
      <c r="E9406">
        <v>3.1818</v>
      </c>
      <c r="G9406">
        <f t="shared" si="146"/>
        <v>1.715004085737633</v>
      </c>
    </row>
    <row r="9407" spans="1:7" x14ac:dyDescent="0.25">
      <c r="A9407">
        <v>2147493052</v>
      </c>
      <c r="B9407">
        <v>3.2646000000000002</v>
      </c>
      <c r="D9407">
        <v>2147493052</v>
      </c>
      <c r="E9407">
        <v>1.5885</v>
      </c>
      <c r="G9407">
        <f t="shared" si="146"/>
        <v>2.0551463644948065</v>
      </c>
    </row>
    <row r="9408" spans="1:7" x14ac:dyDescent="0.25">
      <c r="A9408">
        <v>2147493053</v>
      </c>
      <c r="B9408">
        <v>2.3588</v>
      </c>
      <c r="D9408">
        <v>2147493053</v>
      </c>
      <c r="E9408">
        <v>1.7611000000000001</v>
      </c>
      <c r="G9408">
        <f t="shared" si="146"/>
        <v>1.3393901538810971</v>
      </c>
    </row>
    <row r="9409" spans="1:7" x14ac:dyDescent="0.25">
      <c r="A9409">
        <v>2147493054</v>
      </c>
      <c r="B9409">
        <v>3.1757</v>
      </c>
      <c r="D9409">
        <v>2147493054</v>
      </c>
      <c r="E9409">
        <v>1.9071</v>
      </c>
      <c r="G9409">
        <f t="shared" si="146"/>
        <v>1.6651984688794503</v>
      </c>
    </row>
    <row r="9410" spans="1:7" x14ac:dyDescent="0.25">
      <c r="A9410">
        <v>2147493055</v>
      </c>
      <c r="B9410">
        <v>3.653</v>
      </c>
      <c r="D9410">
        <v>2147493055</v>
      </c>
      <c r="E9410">
        <v>2.4327000000000001</v>
      </c>
      <c r="G9410">
        <f t="shared" si="146"/>
        <v>1.5016237102807579</v>
      </c>
    </row>
    <row r="9411" spans="1:7" x14ac:dyDescent="0.25">
      <c r="A9411">
        <v>2147493056</v>
      </c>
      <c r="B9411">
        <v>0.9536</v>
      </c>
      <c r="D9411">
        <v>2147493056</v>
      </c>
      <c r="E9411">
        <v>0.64190000000000003</v>
      </c>
      <c r="G9411">
        <f t="shared" si="146"/>
        <v>1.485589655709612</v>
      </c>
    </row>
    <row r="9412" spans="1:7" x14ac:dyDescent="0.25">
      <c r="A9412">
        <v>2147493057</v>
      </c>
      <c r="B9412">
        <v>2.9815999999999998</v>
      </c>
      <c r="D9412">
        <v>2147493057</v>
      </c>
      <c r="E9412">
        <v>1.6336999999999999</v>
      </c>
      <c r="G9412">
        <f t="shared" ref="G9412:G9475" si="147">B9412/E9412</f>
        <v>1.8250596804798922</v>
      </c>
    </row>
    <row r="9413" spans="1:7" x14ac:dyDescent="0.25">
      <c r="A9413">
        <v>2147493058</v>
      </c>
      <c r="B9413">
        <v>2.7016</v>
      </c>
      <c r="D9413">
        <v>2147493058</v>
      </c>
      <c r="E9413">
        <v>1.1415</v>
      </c>
      <c r="G9413">
        <f t="shared" si="147"/>
        <v>2.3667104686815597</v>
      </c>
    </row>
    <row r="9414" spans="1:7" x14ac:dyDescent="0.25">
      <c r="A9414">
        <v>2147493059</v>
      </c>
      <c r="B9414">
        <v>6.7365000000000004</v>
      </c>
      <c r="D9414">
        <v>2147493059</v>
      </c>
      <c r="E9414">
        <v>1.6164000000000001</v>
      </c>
      <c r="G9414">
        <f t="shared" si="147"/>
        <v>4.1675946547884184</v>
      </c>
    </row>
    <row r="9415" spans="1:7" x14ac:dyDescent="0.25">
      <c r="A9415">
        <v>2147493060</v>
      </c>
      <c r="B9415">
        <v>3.3635999999999999</v>
      </c>
      <c r="D9415">
        <v>2147493060</v>
      </c>
      <c r="E9415">
        <v>1.2315</v>
      </c>
      <c r="G9415">
        <f t="shared" si="147"/>
        <v>2.7313032886723505</v>
      </c>
    </row>
    <row r="9416" spans="1:7" x14ac:dyDescent="0.25">
      <c r="A9416">
        <v>2147493061</v>
      </c>
      <c r="B9416">
        <v>3.7667000000000002</v>
      </c>
      <c r="D9416">
        <v>2147493061</v>
      </c>
      <c r="E9416">
        <v>1.6294</v>
      </c>
      <c r="G9416">
        <f t="shared" si="147"/>
        <v>2.3117098318399414</v>
      </c>
    </row>
    <row r="9417" spans="1:7" x14ac:dyDescent="0.25">
      <c r="A9417">
        <v>2147493062</v>
      </c>
      <c r="B9417">
        <v>4.1727999999999996</v>
      </c>
      <c r="D9417">
        <v>2147493062</v>
      </c>
      <c r="E9417">
        <v>2.3092999999999999</v>
      </c>
      <c r="G9417">
        <f t="shared" si="147"/>
        <v>1.8069544883730999</v>
      </c>
    </row>
    <row r="9418" spans="1:7" x14ac:dyDescent="0.25">
      <c r="A9418">
        <v>2147493063</v>
      </c>
      <c r="B9418">
        <v>1.9128000000000001</v>
      </c>
      <c r="D9418">
        <v>2147493063</v>
      </c>
      <c r="E9418">
        <v>1.0496000000000001</v>
      </c>
      <c r="G9418">
        <f t="shared" si="147"/>
        <v>1.8224085365853657</v>
      </c>
    </row>
    <row r="9419" spans="1:7" x14ac:dyDescent="0.25">
      <c r="A9419">
        <v>2147493064</v>
      </c>
      <c r="B9419">
        <v>1.5934999999999999</v>
      </c>
      <c r="D9419">
        <v>2147493064</v>
      </c>
      <c r="E9419">
        <v>1.3364</v>
      </c>
      <c r="G9419">
        <f t="shared" si="147"/>
        <v>1.1923825202035319</v>
      </c>
    </row>
    <row r="9420" spans="1:7" x14ac:dyDescent="0.25">
      <c r="A9420">
        <v>2147493065</v>
      </c>
      <c r="B9420">
        <v>2.4588999999999999</v>
      </c>
      <c r="D9420">
        <v>2147493065</v>
      </c>
      <c r="E9420">
        <v>1.0445</v>
      </c>
      <c r="G9420">
        <f t="shared" si="147"/>
        <v>2.3541407371948297</v>
      </c>
    </row>
    <row r="9421" spans="1:7" x14ac:dyDescent="0.25">
      <c r="A9421">
        <v>2147493066</v>
      </c>
      <c r="B9421">
        <v>3.0226999999999999</v>
      </c>
      <c r="D9421">
        <v>2147493066</v>
      </c>
      <c r="E9421">
        <v>2.1495000000000002</v>
      </c>
      <c r="G9421">
        <f t="shared" si="147"/>
        <v>1.4062340079088158</v>
      </c>
    </row>
    <row r="9422" spans="1:7" x14ac:dyDescent="0.25">
      <c r="A9422">
        <v>2147493067</v>
      </c>
      <c r="B9422">
        <v>3.5293000000000001</v>
      </c>
      <c r="D9422">
        <v>2147493067</v>
      </c>
      <c r="E9422">
        <v>1.4442999999999999</v>
      </c>
      <c r="G9422">
        <f t="shared" si="147"/>
        <v>2.4436058990514438</v>
      </c>
    </row>
    <row r="9423" spans="1:7" x14ac:dyDescent="0.25">
      <c r="A9423">
        <v>2147493068</v>
      </c>
      <c r="B9423">
        <v>2.5907</v>
      </c>
      <c r="D9423">
        <v>2147493068</v>
      </c>
      <c r="E9423">
        <v>1.4582999999999999</v>
      </c>
      <c r="G9423">
        <f t="shared" si="147"/>
        <v>1.7765206061852843</v>
      </c>
    </row>
    <row r="9424" spans="1:7" x14ac:dyDescent="0.25">
      <c r="A9424">
        <v>2147493069</v>
      </c>
      <c r="B9424">
        <v>2.2172999999999998</v>
      </c>
      <c r="D9424">
        <v>2147493069</v>
      </c>
      <c r="E9424">
        <v>1.2505999999999999</v>
      </c>
      <c r="G9424">
        <f t="shared" si="147"/>
        <v>1.7729889652966575</v>
      </c>
    </row>
    <row r="9425" spans="1:7" x14ac:dyDescent="0.25">
      <c r="A9425">
        <v>2147493070</v>
      </c>
      <c r="B9425">
        <v>2.4247999999999998</v>
      </c>
      <c r="D9425">
        <v>2147493070</v>
      </c>
      <c r="E9425">
        <v>1.4624999999999999</v>
      </c>
      <c r="G9425">
        <f t="shared" si="147"/>
        <v>1.6579829059829059</v>
      </c>
    </row>
    <row r="9426" spans="1:7" x14ac:dyDescent="0.25">
      <c r="A9426">
        <v>2147493071</v>
      </c>
      <c r="B9426">
        <v>2.4742999999999999</v>
      </c>
      <c r="D9426">
        <v>2147493071</v>
      </c>
      <c r="E9426">
        <v>1.9653</v>
      </c>
      <c r="G9426">
        <f t="shared" si="147"/>
        <v>1.2589935378822572</v>
      </c>
    </row>
    <row r="9427" spans="1:7" x14ac:dyDescent="0.25">
      <c r="A9427">
        <v>2147493072</v>
      </c>
      <c r="B9427">
        <v>4.6173000000000002</v>
      </c>
      <c r="D9427">
        <v>2147493072</v>
      </c>
      <c r="E9427">
        <v>34.067399999999999</v>
      </c>
      <c r="G9427">
        <f t="shared" si="147"/>
        <v>0.13553426442875008</v>
      </c>
    </row>
    <row r="9428" spans="1:7" x14ac:dyDescent="0.25">
      <c r="A9428">
        <v>2147493073</v>
      </c>
      <c r="B9428">
        <v>3.6410999999999998</v>
      </c>
      <c r="D9428">
        <v>2147493073</v>
      </c>
      <c r="E9428">
        <v>1.2456</v>
      </c>
      <c r="G9428">
        <f t="shared" si="147"/>
        <v>2.9231695568400768</v>
      </c>
    </row>
    <row r="9429" spans="1:7" x14ac:dyDescent="0.25">
      <c r="A9429">
        <v>2147493074</v>
      </c>
      <c r="B9429">
        <v>2.6879</v>
      </c>
      <c r="D9429">
        <v>2147493074</v>
      </c>
      <c r="E9429">
        <v>2.2151999999999998</v>
      </c>
      <c r="G9429">
        <f t="shared" si="147"/>
        <v>1.2133893102202962</v>
      </c>
    </row>
    <row r="9430" spans="1:7" x14ac:dyDescent="0.25">
      <c r="A9430">
        <v>2147493075</v>
      </c>
      <c r="B9430">
        <v>3.6046</v>
      </c>
      <c r="D9430">
        <v>2147493075</v>
      </c>
      <c r="E9430">
        <v>1.7611000000000001</v>
      </c>
      <c r="G9430">
        <f t="shared" si="147"/>
        <v>2.0467889387314746</v>
      </c>
    </row>
    <row r="9431" spans="1:7" x14ac:dyDescent="0.25">
      <c r="A9431">
        <v>2147493076</v>
      </c>
      <c r="B9431">
        <v>2.5194000000000001</v>
      </c>
      <c r="D9431">
        <v>2147493076</v>
      </c>
      <c r="E9431">
        <v>0.95850000000000002</v>
      </c>
      <c r="G9431">
        <f t="shared" si="147"/>
        <v>2.6284820031298906</v>
      </c>
    </row>
    <row r="9432" spans="1:7" x14ac:dyDescent="0.25">
      <c r="A9432">
        <v>2147493077</v>
      </c>
      <c r="B9432">
        <v>1.8848</v>
      </c>
      <c r="D9432">
        <v>2147493077</v>
      </c>
      <c r="E9432">
        <v>1.4673</v>
      </c>
      <c r="G9432">
        <f t="shared" si="147"/>
        <v>1.284536222994616</v>
      </c>
    </row>
    <row r="9433" spans="1:7" x14ac:dyDescent="0.25">
      <c r="A9433">
        <v>2147493078</v>
      </c>
      <c r="B9433">
        <v>1.5644</v>
      </c>
      <c r="D9433">
        <v>2147493078</v>
      </c>
      <c r="E9433">
        <v>1.1475</v>
      </c>
      <c r="G9433">
        <f t="shared" si="147"/>
        <v>1.3633115468409587</v>
      </c>
    </row>
    <row r="9434" spans="1:7" x14ac:dyDescent="0.25">
      <c r="A9434">
        <v>2147493079</v>
      </c>
      <c r="B9434">
        <v>1.8540000000000001</v>
      </c>
      <c r="D9434">
        <v>2147493079</v>
      </c>
      <c r="E9434">
        <v>1.6654</v>
      </c>
      <c r="G9434">
        <f t="shared" si="147"/>
        <v>1.1132460670109283</v>
      </c>
    </row>
    <row r="9435" spans="1:7" x14ac:dyDescent="0.25">
      <c r="A9435">
        <v>2147493080</v>
      </c>
      <c r="B9435">
        <v>2.4491000000000001</v>
      </c>
      <c r="D9435">
        <v>2147493080</v>
      </c>
      <c r="E9435">
        <v>1.5661</v>
      </c>
      <c r="G9435">
        <f t="shared" si="147"/>
        <v>1.5638209565161867</v>
      </c>
    </row>
    <row r="9436" spans="1:7" x14ac:dyDescent="0.25">
      <c r="A9436">
        <v>2147493081</v>
      </c>
      <c r="B9436">
        <v>1.0633999999999999</v>
      </c>
      <c r="D9436">
        <v>2147493081</v>
      </c>
      <c r="E9436">
        <v>1.1488</v>
      </c>
      <c r="G9436">
        <f t="shared" si="147"/>
        <v>0.92566155988857923</v>
      </c>
    </row>
    <row r="9437" spans="1:7" x14ac:dyDescent="0.25">
      <c r="A9437">
        <v>2147493082</v>
      </c>
      <c r="B9437">
        <v>3.0116999999999998</v>
      </c>
      <c r="D9437">
        <v>2147493082</v>
      </c>
      <c r="E9437">
        <v>2.6844000000000001</v>
      </c>
      <c r="G9437">
        <f t="shared" si="147"/>
        <v>1.121926687527939</v>
      </c>
    </row>
    <row r="9438" spans="1:7" x14ac:dyDescent="0.25">
      <c r="A9438">
        <v>2147493083</v>
      </c>
      <c r="B9438">
        <v>1.6004</v>
      </c>
      <c r="D9438">
        <v>2147493083</v>
      </c>
      <c r="E9438">
        <v>1.0924</v>
      </c>
      <c r="G9438">
        <f t="shared" si="147"/>
        <v>1.4650311241303551</v>
      </c>
    </row>
    <row r="9439" spans="1:7" x14ac:dyDescent="0.25">
      <c r="A9439">
        <v>2147493084</v>
      </c>
      <c r="B9439">
        <v>3.5596000000000001</v>
      </c>
      <c r="D9439">
        <v>2147493084</v>
      </c>
      <c r="E9439">
        <v>1.6892</v>
      </c>
      <c r="G9439">
        <f t="shared" si="147"/>
        <v>2.1072697134738338</v>
      </c>
    </row>
    <row r="9440" spans="1:7" x14ac:dyDescent="0.25">
      <c r="A9440">
        <v>2147493085</v>
      </c>
      <c r="B9440">
        <v>2.9302999999999999</v>
      </c>
      <c r="D9440">
        <v>2147493085</v>
      </c>
      <c r="E9440">
        <v>1.2495000000000001</v>
      </c>
      <c r="G9440">
        <f t="shared" si="147"/>
        <v>2.3451780712284913</v>
      </c>
    </row>
    <row r="9441" spans="1:7" x14ac:dyDescent="0.25">
      <c r="A9441">
        <v>2147493086</v>
      </c>
      <c r="B9441">
        <v>4.0324</v>
      </c>
      <c r="D9441">
        <v>2147493086</v>
      </c>
      <c r="E9441">
        <v>1.5728</v>
      </c>
      <c r="G9441">
        <f t="shared" si="147"/>
        <v>2.5638351983723298</v>
      </c>
    </row>
    <row r="9442" spans="1:7" x14ac:dyDescent="0.25">
      <c r="A9442">
        <v>2147493087</v>
      </c>
      <c r="B9442">
        <v>1.8596999999999999</v>
      </c>
      <c r="D9442">
        <v>2147493087</v>
      </c>
      <c r="E9442">
        <v>1.1065</v>
      </c>
      <c r="G9442">
        <f t="shared" si="147"/>
        <v>1.6807049254405784</v>
      </c>
    </row>
    <row r="9443" spans="1:7" x14ac:dyDescent="0.25">
      <c r="A9443">
        <v>2147493088</v>
      </c>
      <c r="B9443">
        <v>3.7176999999999998</v>
      </c>
      <c r="D9443">
        <v>2147493088</v>
      </c>
      <c r="E9443">
        <v>1.6325000000000001</v>
      </c>
      <c r="G9443">
        <f t="shared" si="147"/>
        <v>2.2773047473200609</v>
      </c>
    </row>
    <row r="9444" spans="1:7" x14ac:dyDescent="0.25">
      <c r="A9444">
        <v>2147493089</v>
      </c>
      <c r="B9444">
        <v>3.1042999999999998</v>
      </c>
      <c r="D9444">
        <v>2147493089</v>
      </c>
      <c r="E9444">
        <v>1.7051000000000001</v>
      </c>
      <c r="G9444">
        <f t="shared" si="147"/>
        <v>1.8205970324321152</v>
      </c>
    </row>
    <row r="9445" spans="1:7" x14ac:dyDescent="0.25">
      <c r="A9445">
        <v>2147493090</v>
      </c>
      <c r="B9445">
        <v>4.1334</v>
      </c>
      <c r="D9445">
        <v>2147493090</v>
      </c>
      <c r="E9445">
        <v>0.81830000000000003</v>
      </c>
      <c r="G9445">
        <f t="shared" si="147"/>
        <v>5.0512037150189411</v>
      </c>
    </row>
    <row r="9446" spans="1:7" x14ac:dyDescent="0.25">
      <c r="A9446">
        <v>2147493091</v>
      </c>
      <c r="B9446">
        <v>1.8480000000000001</v>
      </c>
      <c r="D9446">
        <v>2147493091</v>
      </c>
      <c r="E9446">
        <v>1.0565</v>
      </c>
      <c r="G9446">
        <f t="shared" si="147"/>
        <v>1.7491717936583058</v>
      </c>
    </row>
    <row r="9447" spans="1:7" x14ac:dyDescent="0.25">
      <c r="A9447">
        <v>2147493092</v>
      </c>
      <c r="B9447">
        <v>3.6044</v>
      </c>
      <c r="D9447">
        <v>2147493092</v>
      </c>
      <c r="E9447">
        <v>1.3579000000000001</v>
      </c>
      <c r="G9447">
        <f t="shared" si="147"/>
        <v>2.6543928124309595</v>
      </c>
    </row>
    <row r="9448" spans="1:7" x14ac:dyDescent="0.25">
      <c r="A9448">
        <v>2147493093</v>
      </c>
      <c r="B9448">
        <v>2.6507999999999998</v>
      </c>
      <c r="D9448">
        <v>2147493093</v>
      </c>
      <c r="E9448">
        <v>1.2179</v>
      </c>
      <c r="G9448">
        <f t="shared" si="147"/>
        <v>2.1765333771245587</v>
      </c>
    </row>
    <row r="9449" spans="1:7" x14ac:dyDescent="0.25">
      <c r="A9449">
        <v>2147493094</v>
      </c>
      <c r="B9449">
        <v>6.8098000000000001</v>
      </c>
      <c r="D9449">
        <v>2147493094</v>
      </c>
      <c r="E9449">
        <v>1.6079000000000001</v>
      </c>
      <c r="G9449">
        <f t="shared" si="147"/>
        <v>4.2352136326886001</v>
      </c>
    </row>
    <row r="9450" spans="1:7" x14ac:dyDescent="0.25">
      <c r="A9450">
        <v>2147493095</v>
      </c>
      <c r="B9450">
        <v>4.5907999999999998</v>
      </c>
      <c r="D9450">
        <v>2147493095</v>
      </c>
      <c r="E9450">
        <v>1.6279999999999999</v>
      </c>
      <c r="G9450">
        <f t="shared" si="147"/>
        <v>2.8199017199017198</v>
      </c>
    </row>
    <row r="9451" spans="1:7" x14ac:dyDescent="0.25">
      <c r="A9451">
        <v>2147493096</v>
      </c>
      <c r="B9451">
        <v>4.2839</v>
      </c>
      <c r="D9451">
        <v>2147493096</v>
      </c>
      <c r="E9451">
        <v>2.1322999999999999</v>
      </c>
      <c r="G9451">
        <f t="shared" si="147"/>
        <v>2.0090512592036771</v>
      </c>
    </row>
    <row r="9452" spans="1:7" x14ac:dyDescent="0.25">
      <c r="A9452">
        <v>2147493097</v>
      </c>
      <c r="B9452">
        <v>3.2141999999999999</v>
      </c>
      <c r="D9452">
        <v>2147493097</v>
      </c>
      <c r="E9452">
        <v>1.4978</v>
      </c>
      <c r="G9452">
        <f t="shared" si="147"/>
        <v>2.1459473895046068</v>
      </c>
    </row>
    <row r="9453" spans="1:7" x14ac:dyDescent="0.25">
      <c r="A9453">
        <v>2147493098</v>
      </c>
      <c r="B9453">
        <v>3.0244</v>
      </c>
      <c r="D9453">
        <v>2147493098</v>
      </c>
      <c r="E9453">
        <v>2.1537999999999999</v>
      </c>
      <c r="G9453">
        <f t="shared" si="147"/>
        <v>1.4042158046243849</v>
      </c>
    </row>
    <row r="9454" spans="1:7" x14ac:dyDescent="0.25">
      <c r="A9454">
        <v>2147493099</v>
      </c>
      <c r="B9454">
        <v>2.7486000000000002</v>
      </c>
      <c r="D9454">
        <v>2147493099</v>
      </c>
      <c r="E9454">
        <v>1.7116</v>
      </c>
      <c r="G9454">
        <f t="shared" si="147"/>
        <v>1.6058658565085302</v>
      </c>
    </row>
    <row r="9455" spans="1:7" x14ac:dyDescent="0.25">
      <c r="A9455">
        <v>2147493100</v>
      </c>
      <c r="B9455">
        <v>2.8746999999999998</v>
      </c>
      <c r="D9455">
        <v>2147493100</v>
      </c>
      <c r="E9455">
        <v>1.6714</v>
      </c>
      <c r="G9455">
        <f t="shared" si="147"/>
        <v>1.7199353835108291</v>
      </c>
    </row>
    <row r="9456" spans="1:7" x14ac:dyDescent="0.25">
      <c r="A9456">
        <v>2147493101</v>
      </c>
      <c r="B9456">
        <v>3.0602</v>
      </c>
      <c r="D9456">
        <v>2147493101</v>
      </c>
      <c r="E9456">
        <v>2.3027000000000002</v>
      </c>
      <c r="G9456">
        <f t="shared" si="147"/>
        <v>1.3289616537108611</v>
      </c>
    </row>
    <row r="9457" spans="1:7" x14ac:dyDescent="0.25">
      <c r="A9457">
        <v>2147493102</v>
      </c>
      <c r="B9457">
        <v>1.0129999999999999</v>
      </c>
      <c r="D9457">
        <v>2147493102</v>
      </c>
      <c r="E9457">
        <v>0.84009999999999996</v>
      </c>
      <c r="G9457">
        <f t="shared" si="147"/>
        <v>1.2058088322818712</v>
      </c>
    </row>
    <row r="9458" spans="1:7" x14ac:dyDescent="0.25">
      <c r="A9458">
        <v>2147493103</v>
      </c>
      <c r="B9458">
        <v>6.3524000000000003</v>
      </c>
      <c r="D9458">
        <v>2147493103</v>
      </c>
      <c r="E9458">
        <v>3.7021000000000002</v>
      </c>
      <c r="G9458">
        <f t="shared" si="147"/>
        <v>1.7158909807946841</v>
      </c>
    </row>
    <row r="9459" spans="1:7" x14ac:dyDescent="0.25">
      <c r="A9459">
        <v>2147493104</v>
      </c>
      <c r="B9459">
        <v>3.7780999999999998</v>
      </c>
      <c r="D9459">
        <v>2147493104</v>
      </c>
      <c r="E9459">
        <v>1.8837999999999999</v>
      </c>
      <c r="G9459">
        <f t="shared" si="147"/>
        <v>2.0055738401104151</v>
      </c>
    </row>
    <row r="9460" spans="1:7" x14ac:dyDescent="0.25">
      <c r="A9460">
        <v>2147493105</v>
      </c>
      <c r="B9460">
        <v>4.6656000000000004</v>
      </c>
      <c r="D9460">
        <v>2147493105</v>
      </c>
      <c r="E9460">
        <v>2.1482000000000001</v>
      </c>
      <c r="G9460">
        <f t="shared" si="147"/>
        <v>2.1718648170561403</v>
      </c>
    </row>
    <row r="9461" spans="1:7" x14ac:dyDescent="0.25">
      <c r="A9461">
        <v>2147493106</v>
      </c>
      <c r="B9461">
        <v>2.9102000000000001</v>
      </c>
      <c r="D9461">
        <v>2147493106</v>
      </c>
      <c r="E9461">
        <v>1.2099</v>
      </c>
      <c r="G9461">
        <f t="shared" si="147"/>
        <v>2.4053227539466073</v>
      </c>
    </row>
    <row r="9462" spans="1:7" x14ac:dyDescent="0.25">
      <c r="A9462">
        <v>2147493107</v>
      </c>
      <c r="B9462">
        <v>2.7858000000000001</v>
      </c>
      <c r="D9462">
        <v>2147493107</v>
      </c>
      <c r="E9462">
        <v>1.357</v>
      </c>
      <c r="G9462">
        <f t="shared" si="147"/>
        <v>2.0529108327192338</v>
      </c>
    </row>
    <row r="9463" spans="1:7" x14ac:dyDescent="0.25">
      <c r="A9463">
        <v>2147493108</v>
      </c>
      <c r="B9463">
        <v>4.1249000000000002</v>
      </c>
      <c r="D9463">
        <v>2147493108</v>
      </c>
      <c r="E9463">
        <v>2.1718999999999999</v>
      </c>
      <c r="G9463">
        <f t="shared" si="147"/>
        <v>1.8992126709332844</v>
      </c>
    </row>
    <row r="9464" spans="1:7" x14ac:dyDescent="0.25">
      <c r="A9464">
        <v>2147493109</v>
      </c>
      <c r="B9464">
        <v>3.4462999999999999</v>
      </c>
      <c r="D9464">
        <v>2147493109</v>
      </c>
      <c r="E9464">
        <v>1.5490999999999999</v>
      </c>
      <c r="G9464">
        <f t="shared" si="147"/>
        <v>2.2247111225873089</v>
      </c>
    </row>
    <row r="9465" spans="1:7" x14ac:dyDescent="0.25">
      <c r="A9465">
        <v>2147493110</v>
      </c>
      <c r="B9465">
        <v>5.3914</v>
      </c>
      <c r="D9465">
        <v>2147493110</v>
      </c>
      <c r="E9465">
        <v>2.0291999999999999</v>
      </c>
      <c r="G9465">
        <f t="shared" si="147"/>
        <v>2.6569091267494582</v>
      </c>
    </row>
    <row r="9466" spans="1:7" x14ac:dyDescent="0.25">
      <c r="A9466">
        <v>2147493111</v>
      </c>
      <c r="B9466">
        <v>1.8252999999999999</v>
      </c>
      <c r="D9466">
        <v>2147493111</v>
      </c>
      <c r="E9466">
        <v>1.0979000000000001</v>
      </c>
      <c r="G9466">
        <f t="shared" si="147"/>
        <v>1.6625375717278439</v>
      </c>
    </row>
    <row r="9467" spans="1:7" x14ac:dyDescent="0.25">
      <c r="A9467">
        <v>2147493112</v>
      </c>
      <c r="B9467">
        <v>3.4279999999999999</v>
      </c>
      <c r="D9467">
        <v>2147493112</v>
      </c>
      <c r="E9467">
        <v>1.1933</v>
      </c>
      <c r="G9467">
        <f t="shared" si="147"/>
        <v>2.8727059415067457</v>
      </c>
    </row>
    <row r="9468" spans="1:7" x14ac:dyDescent="0.25">
      <c r="A9468">
        <v>2147493113</v>
      </c>
      <c r="B9468">
        <v>2.169</v>
      </c>
      <c r="D9468">
        <v>2147493113</v>
      </c>
      <c r="E9468">
        <v>1.1267</v>
      </c>
      <c r="G9468">
        <f t="shared" si="147"/>
        <v>1.9250909736398332</v>
      </c>
    </row>
    <row r="9469" spans="1:7" x14ac:dyDescent="0.25">
      <c r="A9469">
        <v>2147493114</v>
      </c>
      <c r="B9469">
        <v>3.3788</v>
      </c>
      <c r="D9469">
        <v>2147493114</v>
      </c>
      <c r="E9469">
        <v>1.9206000000000001</v>
      </c>
      <c r="G9469">
        <f t="shared" si="147"/>
        <v>1.7592419035718003</v>
      </c>
    </row>
    <row r="9470" spans="1:7" x14ac:dyDescent="0.25">
      <c r="A9470">
        <v>2147493115</v>
      </c>
      <c r="B9470">
        <v>1.9944</v>
      </c>
      <c r="D9470">
        <v>2147493115</v>
      </c>
      <c r="E9470">
        <v>1.0653999999999999</v>
      </c>
      <c r="G9470">
        <f t="shared" si="147"/>
        <v>1.8719729678993806</v>
      </c>
    </row>
    <row r="9471" spans="1:7" x14ac:dyDescent="0.25">
      <c r="A9471">
        <v>2147493116</v>
      </c>
      <c r="B9471">
        <v>5.8144</v>
      </c>
      <c r="D9471">
        <v>2147493116</v>
      </c>
      <c r="E9471">
        <v>1.0860000000000001</v>
      </c>
      <c r="G9471">
        <f t="shared" si="147"/>
        <v>5.3539594843462242</v>
      </c>
    </row>
    <row r="9472" spans="1:7" x14ac:dyDescent="0.25">
      <c r="A9472">
        <v>2147493117</v>
      </c>
      <c r="B9472">
        <v>5.1646000000000001</v>
      </c>
      <c r="D9472">
        <v>2147493117</v>
      </c>
      <c r="E9472">
        <v>2.5539000000000001</v>
      </c>
      <c r="G9472">
        <f t="shared" si="147"/>
        <v>2.0222404949293238</v>
      </c>
    </row>
    <row r="9473" spans="1:7" x14ac:dyDescent="0.25">
      <c r="A9473">
        <v>2147493118</v>
      </c>
      <c r="B9473">
        <v>7.9638999999999998</v>
      </c>
      <c r="D9473">
        <v>2147493118</v>
      </c>
      <c r="E9473">
        <v>1.2549999999999999</v>
      </c>
      <c r="G9473">
        <f t="shared" si="147"/>
        <v>6.3457370517928293</v>
      </c>
    </row>
    <row r="9474" spans="1:7" x14ac:dyDescent="0.25">
      <c r="A9474">
        <v>2147493119</v>
      </c>
      <c r="B9474">
        <v>1.8021</v>
      </c>
      <c r="D9474">
        <v>2147493119</v>
      </c>
      <c r="E9474">
        <v>1.5389999999999999</v>
      </c>
      <c r="G9474">
        <f t="shared" si="147"/>
        <v>1.1709551656920079</v>
      </c>
    </row>
    <row r="9475" spans="1:7" x14ac:dyDescent="0.25">
      <c r="A9475">
        <v>2147493120</v>
      </c>
      <c r="B9475">
        <v>0.94210000000000005</v>
      </c>
      <c r="D9475">
        <v>2147493120</v>
      </c>
      <c r="E9475">
        <v>0.52180000000000004</v>
      </c>
      <c r="G9475">
        <f t="shared" si="147"/>
        <v>1.8054810272134918</v>
      </c>
    </row>
    <row r="9476" spans="1:7" x14ac:dyDescent="0.25">
      <c r="A9476">
        <v>2147493121</v>
      </c>
      <c r="B9476">
        <v>2.4984999999999999</v>
      </c>
      <c r="D9476">
        <v>2147493121</v>
      </c>
      <c r="E9476">
        <v>1.7001999999999999</v>
      </c>
      <c r="G9476">
        <f t="shared" ref="G9476:G9539" si="148">B9476/E9476</f>
        <v>1.4695329961181038</v>
      </c>
    </row>
    <row r="9477" spans="1:7" x14ac:dyDescent="0.25">
      <c r="A9477">
        <v>2147493122</v>
      </c>
      <c r="B9477">
        <v>2.3875000000000002</v>
      </c>
      <c r="D9477">
        <v>2147493122</v>
      </c>
      <c r="E9477">
        <v>1.6556999999999999</v>
      </c>
      <c r="G9477">
        <f t="shared" si="148"/>
        <v>1.4419882829014921</v>
      </c>
    </row>
    <row r="9478" spans="1:7" x14ac:dyDescent="0.25">
      <c r="A9478">
        <v>2147493123</v>
      </c>
      <c r="B9478">
        <v>1.7383999999999999</v>
      </c>
      <c r="D9478">
        <v>2147493123</v>
      </c>
      <c r="E9478">
        <v>1.0446</v>
      </c>
      <c r="G9478">
        <f t="shared" si="148"/>
        <v>1.6641776756653264</v>
      </c>
    </row>
    <row r="9479" spans="1:7" x14ac:dyDescent="0.25">
      <c r="A9479">
        <v>2147493124</v>
      </c>
      <c r="B9479">
        <v>4.6395</v>
      </c>
      <c r="D9479">
        <v>2147493124</v>
      </c>
      <c r="E9479">
        <v>2.4464999999999999</v>
      </c>
      <c r="G9479">
        <f t="shared" si="148"/>
        <v>1.896382587369712</v>
      </c>
    </row>
    <row r="9480" spans="1:7" x14ac:dyDescent="0.25">
      <c r="A9480">
        <v>2147493125</v>
      </c>
      <c r="B9480">
        <v>2.5076999999999998</v>
      </c>
      <c r="D9480">
        <v>2147493125</v>
      </c>
      <c r="E9480">
        <v>1.5791999999999999</v>
      </c>
      <c r="G9480">
        <f t="shared" si="148"/>
        <v>1.5879559270516717</v>
      </c>
    </row>
    <row r="9481" spans="1:7" x14ac:dyDescent="0.25">
      <c r="A9481">
        <v>2147493126</v>
      </c>
      <c r="B9481">
        <v>2.9167000000000001</v>
      </c>
      <c r="D9481">
        <v>2147493126</v>
      </c>
      <c r="E9481">
        <v>2.2357999999999998</v>
      </c>
      <c r="G9481">
        <f t="shared" si="148"/>
        <v>1.3045442347258254</v>
      </c>
    </row>
    <row r="9482" spans="1:7" x14ac:dyDescent="0.25">
      <c r="A9482">
        <v>2147493127</v>
      </c>
      <c r="B9482">
        <v>4.4444999999999997</v>
      </c>
      <c r="D9482">
        <v>2147493127</v>
      </c>
      <c r="E9482">
        <v>2.1637</v>
      </c>
      <c r="G9482">
        <f t="shared" si="148"/>
        <v>2.0541202569672321</v>
      </c>
    </row>
    <row r="9483" spans="1:7" x14ac:dyDescent="0.25">
      <c r="A9483">
        <v>2147493128</v>
      </c>
      <c r="B9483">
        <v>5.7397</v>
      </c>
      <c r="D9483">
        <v>2147493128</v>
      </c>
      <c r="E9483">
        <v>3.4119000000000002</v>
      </c>
      <c r="G9483">
        <f t="shared" si="148"/>
        <v>1.6822591517922565</v>
      </c>
    </row>
    <row r="9484" spans="1:7" x14ac:dyDescent="0.25">
      <c r="A9484">
        <v>2147493129</v>
      </c>
      <c r="B9484">
        <v>2.5722999999999998</v>
      </c>
      <c r="D9484">
        <v>2147493129</v>
      </c>
      <c r="E9484">
        <v>1.026</v>
      </c>
      <c r="G9484">
        <f t="shared" si="148"/>
        <v>2.5071150097465886</v>
      </c>
    </row>
    <row r="9485" spans="1:7" x14ac:dyDescent="0.25">
      <c r="A9485">
        <v>2147493130</v>
      </c>
      <c r="B9485">
        <v>3.6189</v>
      </c>
      <c r="D9485">
        <v>2147493130</v>
      </c>
      <c r="E9485">
        <v>1.6356999999999999</v>
      </c>
      <c r="G9485">
        <f t="shared" si="148"/>
        <v>2.2124472702818365</v>
      </c>
    </row>
    <row r="9486" spans="1:7" x14ac:dyDescent="0.25">
      <c r="A9486">
        <v>2147493131</v>
      </c>
      <c r="B9486">
        <v>5.8341000000000003</v>
      </c>
      <c r="D9486">
        <v>2147493131</v>
      </c>
      <c r="E9486">
        <v>3.3008999999999999</v>
      </c>
      <c r="G9486">
        <f t="shared" si="148"/>
        <v>1.7674270653458148</v>
      </c>
    </row>
    <row r="9487" spans="1:7" x14ac:dyDescent="0.25">
      <c r="A9487">
        <v>2147493132</v>
      </c>
      <c r="B9487">
        <v>3.2286999999999999</v>
      </c>
      <c r="D9487">
        <v>2147493132</v>
      </c>
      <c r="E9487">
        <v>2.1366000000000001</v>
      </c>
      <c r="G9487">
        <f t="shared" si="148"/>
        <v>1.5111391931105493</v>
      </c>
    </row>
    <row r="9488" spans="1:7" x14ac:dyDescent="0.25">
      <c r="A9488">
        <v>2147493133</v>
      </c>
      <c r="B9488">
        <v>2.9575999999999998</v>
      </c>
      <c r="D9488">
        <v>2147493133</v>
      </c>
      <c r="E9488">
        <v>1.5</v>
      </c>
      <c r="G9488">
        <f t="shared" si="148"/>
        <v>1.9717333333333331</v>
      </c>
    </row>
    <row r="9489" spans="1:7" x14ac:dyDescent="0.25">
      <c r="A9489">
        <v>2147493134</v>
      </c>
      <c r="B9489">
        <v>1.5871999999999999</v>
      </c>
      <c r="D9489">
        <v>2147493134</v>
      </c>
      <c r="E9489">
        <v>1.1726000000000001</v>
      </c>
      <c r="G9489">
        <f t="shared" si="148"/>
        <v>1.3535732560122802</v>
      </c>
    </row>
    <row r="9490" spans="1:7" x14ac:dyDescent="0.25">
      <c r="A9490">
        <v>2147493135</v>
      </c>
      <c r="B9490">
        <v>6.2343999999999999</v>
      </c>
      <c r="D9490">
        <v>2147493135</v>
      </c>
      <c r="E9490">
        <v>2.2271000000000001</v>
      </c>
      <c r="G9490">
        <f t="shared" si="148"/>
        <v>2.7993354586682231</v>
      </c>
    </row>
    <row r="9491" spans="1:7" x14ac:dyDescent="0.25">
      <c r="A9491">
        <v>2147493136</v>
      </c>
      <c r="B9491">
        <v>2.4613999999999998</v>
      </c>
      <c r="D9491">
        <v>2147493136</v>
      </c>
      <c r="E9491">
        <v>1.2718</v>
      </c>
      <c r="G9491">
        <f t="shared" si="148"/>
        <v>1.9353671961000156</v>
      </c>
    </row>
    <row r="9492" spans="1:7" x14ac:dyDescent="0.25">
      <c r="A9492">
        <v>2147493137</v>
      </c>
      <c r="B9492">
        <v>5.9137000000000004</v>
      </c>
      <c r="D9492">
        <v>2147493137</v>
      </c>
      <c r="E9492">
        <v>1.7157</v>
      </c>
      <c r="G9492">
        <f t="shared" si="148"/>
        <v>3.4468147111965965</v>
      </c>
    </row>
    <row r="9493" spans="1:7" x14ac:dyDescent="0.25">
      <c r="A9493">
        <v>2147493138</v>
      </c>
      <c r="B9493">
        <v>6.0446</v>
      </c>
      <c r="D9493">
        <v>2147493138</v>
      </c>
      <c r="E9493">
        <v>1.7321</v>
      </c>
      <c r="G9493">
        <f t="shared" si="148"/>
        <v>3.4897523237688355</v>
      </c>
    </row>
    <row r="9494" spans="1:7" x14ac:dyDescent="0.25">
      <c r="A9494">
        <v>2147493139</v>
      </c>
      <c r="B9494">
        <v>4.2266000000000004</v>
      </c>
      <c r="D9494">
        <v>2147493139</v>
      </c>
      <c r="E9494">
        <v>1.1415999999999999</v>
      </c>
      <c r="G9494">
        <f t="shared" si="148"/>
        <v>3.7023475823405749</v>
      </c>
    </row>
    <row r="9495" spans="1:7" x14ac:dyDescent="0.25">
      <c r="A9495">
        <v>2147493140</v>
      </c>
      <c r="B9495">
        <v>8.4191000000000003</v>
      </c>
      <c r="D9495">
        <v>2147493140</v>
      </c>
      <c r="E9495">
        <v>2.7222</v>
      </c>
      <c r="G9495">
        <f t="shared" si="148"/>
        <v>3.0927558592315041</v>
      </c>
    </row>
    <row r="9496" spans="1:7" x14ac:dyDescent="0.25">
      <c r="A9496">
        <v>2147493141</v>
      </c>
      <c r="B9496">
        <v>5.7714999999999996</v>
      </c>
      <c r="D9496">
        <v>2147493141</v>
      </c>
      <c r="E9496">
        <v>1.3602000000000001</v>
      </c>
      <c r="G9496">
        <f t="shared" si="148"/>
        <v>4.2431260108807525</v>
      </c>
    </row>
    <row r="9497" spans="1:7" x14ac:dyDescent="0.25">
      <c r="A9497">
        <v>2147493142</v>
      </c>
      <c r="B9497">
        <v>18.1021</v>
      </c>
      <c r="D9497">
        <v>2147493142</v>
      </c>
      <c r="E9497">
        <v>1.6296999999999999</v>
      </c>
      <c r="G9497">
        <f t="shared" si="148"/>
        <v>11.107627170644905</v>
      </c>
    </row>
    <row r="9498" spans="1:7" x14ac:dyDescent="0.25">
      <c r="A9498">
        <v>2147493143</v>
      </c>
      <c r="B9498">
        <v>6.0130999999999997</v>
      </c>
      <c r="D9498">
        <v>2147493143</v>
      </c>
      <c r="E9498">
        <v>1.7218</v>
      </c>
      <c r="G9498">
        <f t="shared" si="148"/>
        <v>3.4923336043675222</v>
      </c>
    </row>
    <row r="9499" spans="1:7" x14ac:dyDescent="0.25">
      <c r="A9499">
        <v>2147493144</v>
      </c>
      <c r="B9499">
        <v>7.4260000000000002</v>
      </c>
      <c r="D9499">
        <v>2147493144</v>
      </c>
      <c r="E9499">
        <v>2.3746</v>
      </c>
      <c r="G9499">
        <f t="shared" si="148"/>
        <v>3.1272635391223784</v>
      </c>
    </row>
    <row r="9500" spans="1:7" x14ac:dyDescent="0.25">
      <c r="A9500">
        <v>2147493145</v>
      </c>
      <c r="B9500">
        <v>8.2184000000000008</v>
      </c>
      <c r="D9500">
        <v>2147493145</v>
      </c>
      <c r="E9500">
        <v>3.1455000000000002</v>
      </c>
      <c r="G9500">
        <f t="shared" si="148"/>
        <v>2.6127483706882848</v>
      </c>
    </row>
    <row r="9501" spans="1:7" x14ac:dyDescent="0.25">
      <c r="A9501">
        <v>2147493146</v>
      </c>
      <c r="B9501">
        <v>2.4567999999999999</v>
      </c>
      <c r="D9501">
        <v>2147493146</v>
      </c>
      <c r="E9501">
        <v>1.2263999999999999</v>
      </c>
      <c r="G9501">
        <f t="shared" si="148"/>
        <v>2.0032615786040444</v>
      </c>
    </row>
    <row r="9502" spans="1:7" x14ac:dyDescent="0.25">
      <c r="A9502">
        <v>2147493147</v>
      </c>
      <c r="B9502">
        <v>4.3925999999999998</v>
      </c>
      <c r="D9502">
        <v>2147493147</v>
      </c>
      <c r="E9502">
        <v>1.4167000000000001</v>
      </c>
      <c r="G9502">
        <f t="shared" si="148"/>
        <v>3.1005858685677983</v>
      </c>
    </row>
    <row r="9503" spans="1:7" x14ac:dyDescent="0.25">
      <c r="A9503">
        <v>2147493148</v>
      </c>
      <c r="B9503">
        <v>5.0419</v>
      </c>
      <c r="D9503">
        <v>2147493148</v>
      </c>
      <c r="E9503">
        <v>2.1852999999999998</v>
      </c>
      <c r="G9503">
        <f t="shared" si="148"/>
        <v>2.307188944309706</v>
      </c>
    </row>
    <row r="9504" spans="1:7" x14ac:dyDescent="0.25">
      <c r="A9504">
        <v>2147493149</v>
      </c>
      <c r="B9504">
        <v>6.5491000000000001</v>
      </c>
      <c r="D9504">
        <v>2147493149</v>
      </c>
      <c r="E9504">
        <v>1.7782</v>
      </c>
      <c r="G9504">
        <f t="shared" si="148"/>
        <v>3.6829940389157576</v>
      </c>
    </row>
    <row r="9505" spans="1:7" x14ac:dyDescent="0.25">
      <c r="A9505">
        <v>2147493150</v>
      </c>
      <c r="B9505">
        <v>7.7435</v>
      </c>
      <c r="D9505">
        <v>2147493150</v>
      </c>
      <c r="E9505">
        <v>1.6781999999999999</v>
      </c>
      <c r="G9505">
        <f t="shared" si="148"/>
        <v>4.6141699439876058</v>
      </c>
    </row>
    <row r="9506" spans="1:7" x14ac:dyDescent="0.25">
      <c r="A9506">
        <v>2147493151</v>
      </c>
      <c r="B9506">
        <v>7.6623000000000001</v>
      </c>
      <c r="D9506">
        <v>2147493151</v>
      </c>
      <c r="E9506">
        <v>1.7387999999999999</v>
      </c>
      <c r="G9506">
        <f t="shared" si="148"/>
        <v>4.4066597653554176</v>
      </c>
    </row>
    <row r="9507" spans="1:7" x14ac:dyDescent="0.25">
      <c r="A9507">
        <v>2147493152</v>
      </c>
      <c r="B9507">
        <v>2.4264000000000001</v>
      </c>
      <c r="D9507">
        <v>2147493152</v>
      </c>
      <c r="E9507">
        <v>1.0501</v>
      </c>
      <c r="G9507">
        <f t="shared" si="148"/>
        <v>2.3106370821826494</v>
      </c>
    </row>
    <row r="9508" spans="1:7" x14ac:dyDescent="0.25">
      <c r="A9508">
        <v>2147493153</v>
      </c>
      <c r="B9508">
        <v>5.6988000000000003</v>
      </c>
      <c r="D9508">
        <v>2147493153</v>
      </c>
      <c r="E9508">
        <v>3.7827000000000002</v>
      </c>
      <c r="G9508">
        <f t="shared" si="148"/>
        <v>1.5065429455151083</v>
      </c>
    </row>
    <row r="9509" spans="1:7" x14ac:dyDescent="0.25">
      <c r="A9509">
        <v>2147493154</v>
      </c>
      <c r="B9509">
        <v>4.3769</v>
      </c>
      <c r="D9509">
        <v>2147493154</v>
      </c>
      <c r="E9509">
        <v>1.1859</v>
      </c>
      <c r="G9509">
        <f t="shared" si="148"/>
        <v>3.6907833712791973</v>
      </c>
    </row>
    <row r="9510" spans="1:7" x14ac:dyDescent="0.25">
      <c r="A9510">
        <v>2147493155</v>
      </c>
      <c r="B9510">
        <v>3.0596999999999999</v>
      </c>
      <c r="D9510">
        <v>2147493155</v>
      </c>
      <c r="E9510">
        <v>1.8862000000000001</v>
      </c>
      <c r="G9510">
        <f t="shared" si="148"/>
        <v>1.6221503552115362</v>
      </c>
    </row>
    <row r="9511" spans="1:7" x14ac:dyDescent="0.25">
      <c r="A9511">
        <v>2147493156</v>
      </c>
      <c r="B9511">
        <v>5.1826999999999996</v>
      </c>
      <c r="D9511">
        <v>2147493156</v>
      </c>
      <c r="E9511">
        <v>1.1185</v>
      </c>
      <c r="G9511">
        <f t="shared" si="148"/>
        <v>4.633616450603486</v>
      </c>
    </row>
    <row r="9512" spans="1:7" x14ac:dyDescent="0.25">
      <c r="A9512">
        <v>2147493157</v>
      </c>
      <c r="B9512">
        <v>3.44</v>
      </c>
      <c r="D9512">
        <v>2147493157</v>
      </c>
      <c r="E9512">
        <v>1.4841</v>
      </c>
      <c r="G9512">
        <f t="shared" si="148"/>
        <v>2.3179031062596862</v>
      </c>
    </row>
    <row r="9513" spans="1:7" x14ac:dyDescent="0.25">
      <c r="A9513">
        <v>2147493158</v>
      </c>
      <c r="B9513">
        <v>2.1233</v>
      </c>
      <c r="D9513">
        <v>2147493158</v>
      </c>
      <c r="E9513">
        <v>1.0206</v>
      </c>
      <c r="G9513">
        <f t="shared" si="148"/>
        <v>2.0804428767391729</v>
      </c>
    </row>
    <row r="9514" spans="1:7" x14ac:dyDescent="0.25">
      <c r="A9514">
        <v>2147493159</v>
      </c>
      <c r="B9514">
        <v>4.4923999999999999</v>
      </c>
      <c r="D9514">
        <v>2147493159</v>
      </c>
      <c r="E9514">
        <v>2.7595000000000001</v>
      </c>
      <c r="G9514">
        <f t="shared" si="148"/>
        <v>1.6279760826236636</v>
      </c>
    </row>
    <row r="9515" spans="1:7" x14ac:dyDescent="0.25">
      <c r="A9515">
        <v>2147493160</v>
      </c>
      <c r="B9515">
        <v>4.8726000000000003</v>
      </c>
      <c r="D9515">
        <v>2147493160</v>
      </c>
      <c r="E9515">
        <v>1.2641</v>
      </c>
      <c r="G9515">
        <f t="shared" si="148"/>
        <v>3.8546001107507322</v>
      </c>
    </row>
    <row r="9516" spans="1:7" x14ac:dyDescent="0.25">
      <c r="A9516">
        <v>2147493161</v>
      </c>
      <c r="B9516">
        <v>2.0849000000000002</v>
      </c>
      <c r="D9516">
        <v>2147493161</v>
      </c>
      <c r="E9516">
        <v>1.1132</v>
      </c>
      <c r="G9516">
        <f t="shared" si="148"/>
        <v>1.8728889687387713</v>
      </c>
    </row>
    <row r="9517" spans="1:7" x14ac:dyDescent="0.25">
      <c r="A9517">
        <v>2147493162</v>
      </c>
      <c r="B9517">
        <v>2.5836000000000001</v>
      </c>
      <c r="D9517">
        <v>2147493162</v>
      </c>
      <c r="E9517">
        <v>1.3788</v>
      </c>
      <c r="G9517">
        <f t="shared" si="148"/>
        <v>1.8738033072236728</v>
      </c>
    </row>
    <row r="9518" spans="1:7" x14ac:dyDescent="0.25">
      <c r="A9518">
        <v>2147493163</v>
      </c>
      <c r="B9518">
        <v>5.8377999999999997</v>
      </c>
      <c r="D9518">
        <v>2147493163</v>
      </c>
      <c r="E9518">
        <v>1.895</v>
      </c>
      <c r="G9518">
        <f t="shared" si="148"/>
        <v>3.0806332453825855</v>
      </c>
    </row>
    <row r="9519" spans="1:7" x14ac:dyDescent="0.25">
      <c r="A9519">
        <v>2147493164</v>
      </c>
      <c r="B9519">
        <v>14.042</v>
      </c>
      <c r="D9519">
        <v>2147493164</v>
      </c>
      <c r="E9519">
        <v>2.3275999999999999</v>
      </c>
      <c r="G9519">
        <f t="shared" si="148"/>
        <v>6.0328235091940199</v>
      </c>
    </row>
    <row r="9520" spans="1:7" x14ac:dyDescent="0.25">
      <c r="A9520">
        <v>2147493165</v>
      </c>
      <c r="B9520">
        <v>2.9983</v>
      </c>
      <c r="D9520">
        <v>2147493165</v>
      </c>
      <c r="E9520">
        <v>1.0049999999999999</v>
      </c>
      <c r="G9520">
        <f t="shared" si="148"/>
        <v>2.9833830845771145</v>
      </c>
    </row>
    <row r="9521" spans="1:7" x14ac:dyDescent="0.25">
      <c r="A9521">
        <v>2147493166</v>
      </c>
      <c r="B9521">
        <v>3.1837</v>
      </c>
      <c r="D9521">
        <v>2147493166</v>
      </c>
      <c r="E9521">
        <v>1.59</v>
      </c>
      <c r="G9521">
        <f t="shared" si="148"/>
        <v>2.002327044025157</v>
      </c>
    </row>
    <row r="9522" spans="1:7" x14ac:dyDescent="0.25">
      <c r="A9522">
        <v>2147493167</v>
      </c>
      <c r="B9522">
        <v>2.0966</v>
      </c>
      <c r="D9522">
        <v>2147493167</v>
      </c>
      <c r="E9522">
        <v>1.0623</v>
      </c>
      <c r="G9522">
        <f t="shared" si="148"/>
        <v>1.9736420973359692</v>
      </c>
    </row>
    <row r="9523" spans="1:7" x14ac:dyDescent="0.25">
      <c r="A9523">
        <v>2147493168</v>
      </c>
      <c r="B9523">
        <v>3.0289000000000001</v>
      </c>
      <c r="D9523">
        <v>2147493168</v>
      </c>
      <c r="E9523">
        <v>0.92979999999999996</v>
      </c>
      <c r="G9523">
        <f t="shared" si="148"/>
        <v>3.257582275758228</v>
      </c>
    </row>
    <row r="9524" spans="1:7" x14ac:dyDescent="0.25">
      <c r="A9524">
        <v>2147493169</v>
      </c>
      <c r="B9524">
        <v>2.2578</v>
      </c>
      <c r="D9524">
        <v>2147493169</v>
      </c>
      <c r="E9524">
        <v>1.4590000000000001</v>
      </c>
      <c r="G9524">
        <f t="shared" si="148"/>
        <v>1.547498286497601</v>
      </c>
    </row>
    <row r="9525" spans="1:7" x14ac:dyDescent="0.25">
      <c r="A9525">
        <v>2147493170</v>
      </c>
      <c r="B9525">
        <v>1.6308</v>
      </c>
      <c r="D9525">
        <v>2147493170</v>
      </c>
      <c r="E9525">
        <v>0.74870000000000003</v>
      </c>
      <c r="G9525">
        <f t="shared" si="148"/>
        <v>2.1781755042072928</v>
      </c>
    </row>
    <row r="9526" spans="1:7" x14ac:dyDescent="0.25">
      <c r="A9526">
        <v>2147493171</v>
      </c>
      <c r="B9526">
        <v>1.2060999999999999</v>
      </c>
      <c r="D9526">
        <v>2147493171</v>
      </c>
      <c r="E9526">
        <v>1.1579999999999999</v>
      </c>
      <c r="G9526">
        <f t="shared" si="148"/>
        <v>1.0415371329879102</v>
      </c>
    </row>
    <row r="9527" spans="1:7" x14ac:dyDescent="0.25">
      <c r="A9527">
        <v>2147493172</v>
      </c>
      <c r="B9527">
        <v>3.5956000000000001</v>
      </c>
      <c r="D9527">
        <v>2147493172</v>
      </c>
      <c r="E9527">
        <v>2.3443000000000001</v>
      </c>
      <c r="G9527">
        <f t="shared" si="148"/>
        <v>1.5337627436761507</v>
      </c>
    </row>
    <row r="9528" spans="1:7" x14ac:dyDescent="0.25">
      <c r="A9528">
        <v>2147493173</v>
      </c>
      <c r="B9528">
        <v>2.0181</v>
      </c>
      <c r="D9528">
        <v>2147493173</v>
      </c>
      <c r="E9528">
        <v>2.2174</v>
      </c>
      <c r="G9528">
        <f t="shared" si="148"/>
        <v>0.91011996031388109</v>
      </c>
    </row>
    <row r="9529" spans="1:7" x14ac:dyDescent="0.25">
      <c r="A9529">
        <v>2147493174</v>
      </c>
      <c r="B9529">
        <v>2.4485999999999999</v>
      </c>
      <c r="D9529">
        <v>2147493174</v>
      </c>
      <c r="E9529">
        <v>1.1247</v>
      </c>
      <c r="G9529">
        <f t="shared" si="148"/>
        <v>2.1771138970392103</v>
      </c>
    </row>
    <row r="9530" spans="1:7" x14ac:dyDescent="0.25">
      <c r="A9530">
        <v>2147493175</v>
      </c>
      <c r="B9530">
        <v>3.2391000000000001</v>
      </c>
      <c r="D9530">
        <v>2147493175</v>
      </c>
      <c r="E9530">
        <v>1.2424999999999999</v>
      </c>
      <c r="G9530">
        <f t="shared" si="148"/>
        <v>2.6069215291750507</v>
      </c>
    </row>
    <row r="9531" spans="1:7" x14ac:dyDescent="0.25">
      <c r="A9531">
        <v>2147493176</v>
      </c>
      <c r="B9531">
        <v>4.3361000000000001</v>
      </c>
      <c r="D9531">
        <v>2147493176</v>
      </c>
      <c r="E9531">
        <v>2.2665999999999999</v>
      </c>
      <c r="G9531">
        <f t="shared" si="148"/>
        <v>1.9130415600458839</v>
      </c>
    </row>
    <row r="9532" spans="1:7" x14ac:dyDescent="0.25">
      <c r="A9532">
        <v>2147493177</v>
      </c>
      <c r="B9532">
        <v>3.5276999999999998</v>
      </c>
      <c r="D9532">
        <v>2147493177</v>
      </c>
      <c r="E9532">
        <v>2.0289999999999999</v>
      </c>
      <c r="G9532">
        <f t="shared" si="148"/>
        <v>1.7386397240019713</v>
      </c>
    </row>
    <row r="9533" spans="1:7" x14ac:dyDescent="0.25">
      <c r="A9533">
        <v>2147493178</v>
      </c>
      <c r="B9533">
        <v>2.4744999999999999</v>
      </c>
      <c r="D9533">
        <v>2147493178</v>
      </c>
      <c r="E9533">
        <v>1.2501</v>
      </c>
      <c r="G9533">
        <f t="shared" si="148"/>
        <v>1.9794416446684264</v>
      </c>
    </row>
    <row r="9534" spans="1:7" x14ac:dyDescent="0.25">
      <c r="A9534">
        <v>2147493179</v>
      </c>
      <c r="B9534">
        <v>4.0221999999999998</v>
      </c>
      <c r="D9534">
        <v>2147493179</v>
      </c>
      <c r="E9534">
        <v>2.0110000000000001</v>
      </c>
      <c r="G9534">
        <f t="shared" si="148"/>
        <v>2.0000994530084535</v>
      </c>
    </row>
    <row r="9535" spans="1:7" x14ac:dyDescent="0.25">
      <c r="A9535">
        <v>2147493180</v>
      </c>
      <c r="B9535">
        <v>3.5182000000000002</v>
      </c>
      <c r="D9535">
        <v>2147493180</v>
      </c>
      <c r="E9535">
        <v>2.1349999999999998</v>
      </c>
      <c r="G9535">
        <f t="shared" si="148"/>
        <v>1.6478688524590166</v>
      </c>
    </row>
    <row r="9536" spans="1:7" x14ac:dyDescent="0.25">
      <c r="A9536">
        <v>2147493181</v>
      </c>
      <c r="B9536">
        <v>4.2884000000000002</v>
      </c>
      <c r="D9536">
        <v>2147493181</v>
      </c>
      <c r="E9536">
        <v>2.0657999999999999</v>
      </c>
      <c r="G9536">
        <f t="shared" si="148"/>
        <v>2.0759027979475264</v>
      </c>
    </row>
    <row r="9537" spans="1:7" x14ac:dyDescent="0.25">
      <c r="A9537">
        <v>2147493182</v>
      </c>
      <c r="B9537">
        <v>3.4331</v>
      </c>
      <c r="D9537">
        <v>2147493182</v>
      </c>
      <c r="E9537">
        <v>2.2746</v>
      </c>
      <c r="G9537">
        <f t="shared" si="148"/>
        <v>1.5093203200562737</v>
      </c>
    </row>
    <row r="9538" spans="1:7" x14ac:dyDescent="0.25">
      <c r="A9538">
        <v>2147493183</v>
      </c>
      <c r="B9538">
        <v>4.4359000000000002</v>
      </c>
      <c r="D9538">
        <v>2147493183</v>
      </c>
      <c r="E9538">
        <v>2.7645</v>
      </c>
      <c r="G9538">
        <f t="shared" si="148"/>
        <v>1.6045939591246157</v>
      </c>
    </row>
    <row r="9539" spans="1:7" x14ac:dyDescent="0.25">
      <c r="A9539">
        <v>2147493184</v>
      </c>
      <c r="B9539">
        <v>0.6714</v>
      </c>
      <c r="D9539">
        <v>2147493184</v>
      </c>
      <c r="E9539">
        <v>0.71030000000000004</v>
      </c>
      <c r="G9539">
        <f t="shared" si="148"/>
        <v>0.94523440799662106</v>
      </c>
    </row>
    <row r="9540" spans="1:7" x14ac:dyDescent="0.25">
      <c r="A9540">
        <v>2147493185</v>
      </c>
      <c r="B9540">
        <v>2.5627</v>
      </c>
      <c r="D9540">
        <v>2147493185</v>
      </c>
      <c r="E9540">
        <v>0.98950000000000005</v>
      </c>
      <c r="G9540">
        <f t="shared" ref="G9540:G9603" si="149">B9540/E9540</f>
        <v>2.5898938858009095</v>
      </c>
    </row>
    <row r="9541" spans="1:7" x14ac:dyDescent="0.25">
      <c r="A9541">
        <v>2147493186</v>
      </c>
      <c r="B9541">
        <v>2.1461000000000001</v>
      </c>
      <c r="D9541">
        <v>2147493186</v>
      </c>
      <c r="E9541">
        <v>1.1998</v>
      </c>
      <c r="G9541">
        <f t="shared" si="149"/>
        <v>1.7887147857976331</v>
      </c>
    </row>
    <row r="9542" spans="1:7" x14ac:dyDescent="0.25">
      <c r="A9542">
        <v>2147493187</v>
      </c>
      <c r="B9542">
        <v>7.9261999999999997</v>
      </c>
      <c r="D9542">
        <v>2147493187</v>
      </c>
      <c r="E9542">
        <v>1.6640999999999999</v>
      </c>
      <c r="G9542">
        <f t="shared" si="149"/>
        <v>4.7630551048614871</v>
      </c>
    </row>
    <row r="9543" spans="1:7" x14ac:dyDescent="0.25">
      <c r="A9543">
        <v>2147493188</v>
      </c>
      <c r="B9543">
        <v>1.7170000000000001</v>
      </c>
      <c r="D9543">
        <v>2147493188</v>
      </c>
      <c r="E9543">
        <v>1.0031000000000001</v>
      </c>
      <c r="G9543">
        <f t="shared" si="149"/>
        <v>1.7116937493769315</v>
      </c>
    </row>
    <row r="9544" spans="1:7" x14ac:dyDescent="0.25">
      <c r="A9544">
        <v>2147493189</v>
      </c>
      <c r="B9544">
        <v>6.6430999999999996</v>
      </c>
      <c r="D9544">
        <v>2147493189</v>
      </c>
      <c r="E9544">
        <v>3.504</v>
      </c>
      <c r="G9544">
        <f t="shared" si="149"/>
        <v>1.8958618721461187</v>
      </c>
    </row>
    <row r="9545" spans="1:7" x14ac:dyDescent="0.25">
      <c r="A9545">
        <v>2147493190</v>
      </c>
      <c r="B9545">
        <v>0.96109999999999995</v>
      </c>
      <c r="D9545">
        <v>2147493190</v>
      </c>
      <c r="E9545">
        <v>0.95009999999999994</v>
      </c>
      <c r="G9545">
        <f t="shared" si="149"/>
        <v>1.0115777286601411</v>
      </c>
    </row>
    <row r="9546" spans="1:7" x14ac:dyDescent="0.25">
      <c r="A9546">
        <v>2147493191</v>
      </c>
      <c r="B9546">
        <v>2.6589999999999998</v>
      </c>
      <c r="D9546">
        <v>2147493191</v>
      </c>
      <c r="E9546">
        <v>2.0345</v>
      </c>
      <c r="G9546">
        <f t="shared" si="149"/>
        <v>1.3069550258048659</v>
      </c>
    </row>
    <row r="9547" spans="1:7" x14ac:dyDescent="0.25">
      <c r="A9547">
        <v>2147493192</v>
      </c>
      <c r="B9547">
        <v>2.1027</v>
      </c>
      <c r="D9547">
        <v>2147493192</v>
      </c>
      <c r="E9547">
        <v>1.3382000000000001</v>
      </c>
      <c r="G9547">
        <f t="shared" si="149"/>
        <v>1.5712897922582574</v>
      </c>
    </row>
    <row r="9548" spans="1:7" x14ac:dyDescent="0.25">
      <c r="A9548">
        <v>2147493193</v>
      </c>
      <c r="B9548">
        <v>3.3180999999999998</v>
      </c>
      <c r="D9548">
        <v>2147493193</v>
      </c>
      <c r="E9548">
        <v>2.1333000000000002</v>
      </c>
      <c r="G9548">
        <f t="shared" si="149"/>
        <v>1.5553836778699666</v>
      </c>
    </row>
    <row r="9549" spans="1:7" x14ac:dyDescent="0.25">
      <c r="A9549">
        <v>2147493194</v>
      </c>
      <c r="B9549">
        <v>3.2538999999999998</v>
      </c>
      <c r="D9549">
        <v>2147493194</v>
      </c>
      <c r="E9549">
        <v>1.1456</v>
      </c>
      <c r="G9549">
        <f t="shared" si="149"/>
        <v>2.8403456703910615</v>
      </c>
    </row>
    <row r="9550" spans="1:7" x14ac:dyDescent="0.25">
      <c r="A9550">
        <v>2147493195</v>
      </c>
      <c r="B9550">
        <v>1.6411</v>
      </c>
      <c r="D9550">
        <v>2147493195</v>
      </c>
      <c r="E9550">
        <v>1.1724000000000001</v>
      </c>
      <c r="G9550">
        <f t="shared" si="149"/>
        <v>1.3997782326850903</v>
      </c>
    </row>
    <row r="9551" spans="1:7" x14ac:dyDescent="0.25">
      <c r="A9551">
        <v>2147493196</v>
      </c>
      <c r="B9551">
        <v>3.9763999999999999</v>
      </c>
      <c r="D9551">
        <v>2147493196</v>
      </c>
      <c r="E9551">
        <v>2.1703000000000001</v>
      </c>
      <c r="G9551">
        <f t="shared" si="149"/>
        <v>1.8321890982813434</v>
      </c>
    </row>
    <row r="9552" spans="1:7" x14ac:dyDescent="0.25">
      <c r="A9552">
        <v>2147493197</v>
      </c>
      <c r="B9552">
        <v>2.6831999999999998</v>
      </c>
      <c r="D9552">
        <v>2147493197</v>
      </c>
      <c r="E9552">
        <v>1.7010000000000001</v>
      </c>
      <c r="G9552">
        <f t="shared" si="149"/>
        <v>1.5774250440917106</v>
      </c>
    </row>
    <row r="9553" spans="1:7" x14ac:dyDescent="0.25">
      <c r="A9553">
        <v>2147493198</v>
      </c>
      <c r="B9553">
        <v>3.8026</v>
      </c>
      <c r="D9553">
        <v>2147493198</v>
      </c>
      <c r="E9553">
        <v>2.8176000000000001</v>
      </c>
      <c r="G9553">
        <f t="shared" si="149"/>
        <v>1.3495883021010788</v>
      </c>
    </row>
    <row r="9554" spans="1:7" x14ac:dyDescent="0.25">
      <c r="A9554">
        <v>2147493199</v>
      </c>
      <c r="B9554">
        <v>2.1958000000000002</v>
      </c>
      <c r="D9554">
        <v>2147493199</v>
      </c>
      <c r="E9554">
        <v>1.3434999999999999</v>
      </c>
      <c r="G9554">
        <f t="shared" si="149"/>
        <v>1.6343877930777821</v>
      </c>
    </row>
    <row r="9555" spans="1:7" x14ac:dyDescent="0.25">
      <c r="A9555">
        <v>2147493200</v>
      </c>
      <c r="B9555">
        <v>1.6088</v>
      </c>
      <c r="D9555">
        <v>2147493200</v>
      </c>
      <c r="E9555">
        <v>1.2487999999999999</v>
      </c>
      <c r="G9555">
        <f t="shared" si="149"/>
        <v>1.2882767456758488</v>
      </c>
    </row>
    <row r="9556" spans="1:7" x14ac:dyDescent="0.25">
      <c r="A9556">
        <v>2147493201</v>
      </c>
      <c r="B9556">
        <v>6.5774999999999997</v>
      </c>
      <c r="D9556">
        <v>2147493201</v>
      </c>
      <c r="E9556">
        <v>2.6360999999999999</v>
      </c>
      <c r="G9556">
        <f t="shared" si="149"/>
        <v>2.4951633094343917</v>
      </c>
    </row>
    <row r="9557" spans="1:7" x14ac:dyDescent="0.25">
      <c r="A9557">
        <v>2147493202</v>
      </c>
      <c r="B9557">
        <v>8.8142999999999994</v>
      </c>
      <c r="D9557">
        <v>2147493202</v>
      </c>
      <c r="E9557">
        <v>3.8835999999999999</v>
      </c>
      <c r="G9557">
        <f t="shared" si="149"/>
        <v>2.2696209702338037</v>
      </c>
    </row>
    <row r="9558" spans="1:7" x14ac:dyDescent="0.25">
      <c r="A9558">
        <v>2147493203</v>
      </c>
      <c r="B9558">
        <v>2.3645999999999998</v>
      </c>
      <c r="D9558">
        <v>2147493203</v>
      </c>
      <c r="E9558">
        <v>1.2945</v>
      </c>
      <c r="G9558">
        <f t="shared" si="149"/>
        <v>1.826651216685979</v>
      </c>
    </row>
    <row r="9559" spans="1:7" x14ac:dyDescent="0.25">
      <c r="A9559">
        <v>2147493204</v>
      </c>
      <c r="B9559">
        <v>2.3393999999999999</v>
      </c>
      <c r="D9559">
        <v>2147493204</v>
      </c>
      <c r="E9559">
        <v>0.71479999999999999</v>
      </c>
      <c r="G9559">
        <f t="shared" si="149"/>
        <v>3.2728035814213765</v>
      </c>
    </row>
    <row r="9560" spans="1:7" x14ac:dyDescent="0.25">
      <c r="A9560">
        <v>2147493205</v>
      </c>
      <c r="B9560">
        <v>5.9298999999999999</v>
      </c>
      <c r="D9560">
        <v>2147493205</v>
      </c>
      <c r="E9560">
        <v>3.1667000000000001</v>
      </c>
      <c r="G9560">
        <f t="shared" si="149"/>
        <v>1.8725802886285408</v>
      </c>
    </row>
    <row r="9561" spans="1:7" x14ac:dyDescent="0.25">
      <c r="A9561">
        <v>2147493206</v>
      </c>
      <c r="B9561">
        <v>2.3405</v>
      </c>
      <c r="D9561">
        <v>2147493206</v>
      </c>
      <c r="E9561">
        <v>1.2435</v>
      </c>
      <c r="G9561">
        <f t="shared" si="149"/>
        <v>1.8821873743466022</v>
      </c>
    </row>
    <row r="9562" spans="1:7" x14ac:dyDescent="0.25">
      <c r="A9562">
        <v>2147493207</v>
      </c>
      <c r="B9562">
        <v>2.2286000000000001</v>
      </c>
      <c r="D9562">
        <v>2147493207</v>
      </c>
      <c r="E9562">
        <v>1.0467</v>
      </c>
      <c r="G9562">
        <f t="shared" si="149"/>
        <v>2.1291678608961502</v>
      </c>
    </row>
    <row r="9563" spans="1:7" x14ac:dyDescent="0.25">
      <c r="A9563">
        <v>2147493208</v>
      </c>
      <c r="B9563">
        <v>5.2443999999999997</v>
      </c>
      <c r="D9563">
        <v>2147493208</v>
      </c>
      <c r="E9563">
        <v>3.8675000000000002</v>
      </c>
      <c r="G9563">
        <f t="shared" si="149"/>
        <v>1.3560180995475113</v>
      </c>
    </row>
    <row r="9564" spans="1:7" x14ac:dyDescent="0.25">
      <c r="A9564">
        <v>2147493209</v>
      </c>
      <c r="B9564">
        <v>2.9325999999999999</v>
      </c>
      <c r="D9564">
        <v>2147493209</v>
      </c>
      <c r="E9564">
        <v>1.5334000000000001</v>
      </c>
      <c r="G9564">
        <f t="shared" si="149"/>
        <v>1.9124820659971304</v>
      </c>
    </row>
    <row r="9565" spans="1:7" x14ac:dyDescent="0.25">
      <c r="A9565">
        <v>2147493210</v>
      </c>
      <c r="B9565">
        <v>4.6914999999999996</v>
      </c>
      <c r="D9565">
        <v>2147493210</v>
      </c>
      <c r="E9565">
        <v>2.5969000000000002</v>
      </c>
      <c r="G9565">
        <f t="shared" si="149"/>
        <v>1.8065770726635602</v>
      </c>
    </row>
    <row r="9566" spans="1:7" x14ac:dyDescent="0.25">
      <c r="A9566">
        <v>2147493211</v>
      </c>
      <c r="B9566">
        <v>5.9950999999999999</v>
      </c>
      <c r="D9566">
        <v>2147493211</v>
      </c>
      <c r="E9566">
        <v>1.7976000000000001</v>
      </c>
      <c r="G9566">
        <f t="shared" si="149"/>
        <v>3.3350578549176677</v>
      </c>
    </row>
    <row r="9567" spans="1:7" x14ac:dyDescent="0.25">
      <c r="A9567">
        <v>2147493212</v>
      </c>
      <c r="B9567">
        <v>3.1861000000000002</v>
      </c>
      <c r="D9567">
        <v>2147493212</v>
      </c>
      <c r="E9567">
        <v>1.7040999999999999</v>
      </c>
      <c r="G9567">
        <f t="shared" si="149"/>
        <v>1.8696672730473565</v>
      </c>
    </row>
    <row r="9568" spans="1:7" x14ac:dyDescent="0.25">
      <c r="A9568">
        <v>2147493213</v>
      </c>
      <c r="B9568">
        <v>4.2483000000000004</v>
      </c>
      <c r="D9568">
        <v>2147493213</v>
      </c>
      <c r="E9568">
        <v>0.98319999999999996</v>
      </c>
      <c r="G9568">
        <f t="shared" si="149"/>
        <v>4.3208909682668839</v>
      </c>
    </row>
    <row r="9569" spans="1:7" x14ac:dyDescent="0.25">
      <c r="A9569">
        <v>2147493214</v>
      </c>
      <c r="B9569">
        <v>2.0990000000000002</v>
      </c>
      <c r="D9569">
        <v>2147493214</v>
      </c>
      <c r="E9569">
        <v>1.0901000000000001</v>
      </c>
      <c r="G9569">
        <f t="shared" si="149"/>
        <v>1.9255114209705533</v>
      </c>
    </row>
    <row r="9570" spans="1:7" x14ac:dyDescent="0.25">
      <c r="A9570">
        <v>2147493215</v>
      </c>
      <c r="B9570">
        <v>5.2142999999999997</v>
      </c>
      <c r="D9570">
        <v>2147493215</v>
      </c>
      <c r="E9570">
        <v>3.6099000000000001</v>
      </c>
      <c r="G9570">
        <f t="shared" si="149"/>
        <v>1.4444444444444444</v>
      </c>
    </row>
    <row r="9571" spans="1:7" x14ac:dyDescent="0.25">
      <c r="A9571">
        <v>2147493216</v>
      </c>
      <c r="B9571">
        <v>2.0943000000000001</v>
      </c>
      <c r="D9571">
        <v>2147493216</v>
      </c>
      <c r="E9571">
        <v>1.0073000000000001</v>
      </c>
      <c r="G9571">
        <f t="shared" si="149"/>
        <v>2.0791224064330387</v>
      </c>
    </row>
    <row r="9572" spans="1:7" x14ac:dyDescent="0.25">
      <c r="A9572">
        <v>2147493217</v>
      </c>
      <c r="B9572">
        <v>2.4165999999999999</v>
      </c>
      <c r="D9572">
        <v>2147493217</v>
      </c>
      <c r="E9572">
        <v>2.5636000000000001</v>
      </c>
      <c r="G9572">
        <f t="shared" si="149"/>
        <v>0.94265876111717883</v>
      </c>
    </row>
    <row r="9573" spans="1:7" x14ac:dyDescent="0.25">
      <c r="A9573">
        <v>2147493218</v>
      </c>
      <c r="B9573">
        <v>3.5135999999999998</v>
      </c>
      <c r="D9573">
        <v>2147493218</v>
      </c>
      <c r="E9573">
        <v>1.1447000000000001</v>
      </c>
      <c r="G9573">
        <f t="shared" si="149"/>
        <v>3.0694505110509303</v>
      </c>
    </row>
    <row r="9574" spans="1:7" x14ac:dyDescent="0.25">
      <c r="A9574">
        <v>2147493219</v>
      </c>
      <c r="B9574">
        <v>3.6997</v>
      </c>
      <c r="D9574">
        <v>2147493219</v>
      </c>
      <c r="E9574">
        <v>2.2642000000000002</v>
      </c>
      <c r="G9574">
        <f t="shared" si="149"/>
        <v>1.6339987633601269</v>
      </c>
    </row>
    <row r="9575" spans="1:7" x14ac:dyDescent="0.25">
      <c r="A9575">
        <v>2147493220</v>
      </c>
      <c r="B9575">
        <v>3.5571000000000002</v>
      </c>
      <c r="D9575">
        <v>2147493220</v>
      </c>
      <c r="E9575">
        <v>1.6555</v>
      </c>
      <c r="G9575">
        <f t="shared" si="149"/>
        <v>2.1486559951676232</v>
      </c>
    </row>
    <row r="9576" spans="1:7" x14ac:dyDescent="0.25">
      <c r="A9576">
        <v>2147493221</v>
      </c>
      <c r="B9576">
        <v>6.1970000000000001</v>
      </c>
      <c r="D9576">
        <v>2147493221</v>
      </c>
      <c r="E9576">
        <v>3.8938000000000001</v>
      </c>
      <c r="G9576">
        <f t="shared" si="149"/>
        <v>1.591504442960604</v>
      </c>
    </row>
    <row r="9577" spans="1:7" x14ac:dyDescent="0.25">
      <c r="A9577">
        <v>2147493222</v>
      </c>
      <c r="B9577">
        <v>2.5861000000000001</v>
      </c>
      <c r="D9577">
        <v>2147493222</v>
      </c>
      <c r="E9577">
        <v>2.0036</v>
      </c>
      <c r="G9577">
        <f t="shared" si="149"/>
        <v>1.290726691954482</v>
      </c>
    </row>
    <row r="9578" spans="1:7" x14ac:dyDescent="0.25">
      <c r="A9578">
        <v>2147493223</v>
      </c>
      <c r="B9578">
        <v>2.3841999999999999</v>
      </c>
      <c r="D9578">
        <v>2147493223</v>
      </c>
      <c r="E9578">
        <v>1.7249000000000001</v>
      </c>
      <c r="G9578">
        <f t="shared" si="149"/>
        <v>1.3822250565250158</v>
      </c>
    </row>
    <row r="9579" spans="1:7" x14ac:dyDescent="0.25">
      <c r="A9579">
        <v>2147493224</v>
      </c>
      <c r="B9579">
        <v>1.8923000000000001</v>
      </c>
      <c r="D9579">
        <v>2147493224</v>
      </c>
      <c r="E9579">
        <v>1.1544000000000001</v>
      </c>
      <c r="G9579">
        <f t="shared" si="149"/>
        <v>1.6392065142065142</v>
      </c>
    </row>
    <row r="9580" spans="1:7" x14ac:dyDescent="0.25">
      <c r="A9580">
        <v>2147493225</v>
      </c>
      <c r="B9580">
        <v>2.5470999999999999</v>
      </c>
      <c r="D9580">
        <v>2147493225</v>
      </c>
      <c r="E9580">
        <v>1.375</v>
      </c>
      <c r="G9580">
        <f t="shared" si="149"/>
        <v>1.8524363636363637</v>
      </c>
    </row>
    <row r="9581" spans="1:7" x14ac:dyDescent="0.25">
      <c r="A9581">
        <v>2147493226</v>
      </c>
      <c r="B9581">
        <v>3.4708000000000001</v>
      </c>
      <c r="D9581">
        <v>2147493226</v>
      </c>
      <c r="E9581">
        <v>2.4510000000000001</v>
      </c>
      <c r="G9581">
        <f t="shared" si="149"/>
        <v>1.4160750713994288</v>
      </c>
    </row>
    <row r="9582" spans="1:7" x14ac:dyDescent="0.25">
      <c r="A9582">
        <v>2147493227</v>
      </c>
      <c r="B9582">
        <v>6.4908000000000001</v>
      </c>
      <c r="D9582">
        <v>2147493227</v>
      </c>
      <c r="E9582">
        <v>2.9207000000000001</v>
      </c>
      <c r="G9582">
        <f t="shared" si="149"/>
        <v>2.2223439586400522</v>
      </c>
    </row>
    <row r="9583" spans="1:7" x14ac:dyDescent="0.25">
      <c r="A9583">
        <v>2147493228</v>
      </c>
      <c r="B9583">
        <v>1.7025999999999999</v>
      </c>
      <c r="D9583">
        <v>2147493228</v>
      </c>
      <c r="E9583">
        <v>1.2841</v>
      </c>
      <c r="G9583">
        <f t="shared" si="149"/>
        <v>1.3259091971030292</v>
      </c>
    </row>
    <row r="9584" spans="1:7" x14ac:dyDescent="0.25">
      <c r="A9584">
        <v>2147493229</v>
      </c>
      <c r="B9584">
        <v>3.7511000000000001</v>
      </c>
      <c r="D9584">
        <v>2147493229</v>
      </c>
      <c r="E9584">
        <v>2.4523999999999999</v>
      </c>
      <c r="G9584">
        <f t="shared" si="149"/>
        <v>1.5295628771815366</v>
      </c>
    </row>
    <row r="9585" spans="1:7" x14ac:dyDescent="0.25">
      <c r="A9585">
        <v>2147493230</v>
      </c>
      <c r="B9585">
        <v>2.0261</v>
      </c>
      <c r="D9585">
        <v>2147493230</v>
      </c>
      <c r="E9585">
        <v>1.4733000000000001</v>
      </c>
      <c r="G9585">
        <f t="shared" si="149"/>
        <v>1.3752121088712415</v>
      </c>
    </row>
    <row r="9586" spans="1:7" x14ac:dyDescent="0.25">
      <c r="A9586">
        <v>2147493231</v>
      </c>
      <c r="B9586">
        <v>4.5204000000000004</v>
      </c>
      <c r="D9586">
        <v>2147493231</v>
      </c>
      <c r="E9586">
        <v>3.1644000000000001</v>
      </c>
      <c r="G9586">
        <f t="shared" si="149"/>
        <v>1.4285172544558211</v>
      </c>
    </row>
    <row r="9587" spans="1:7" x14ac:dyDescent="0.25">
      <c r="A9587">
        <v>2147493232</v>
      </c>
      <c r="B9587">
        <v>2.3803000000000001</v>
      </c>
      <c r="D9587">
        <v>2147493232</v>
      </c>
      <c r="E9587">
        <v>0.73839999999999995</v>
      </c>
      <c r="G9587">
        <f t="shared" si="149"/>
        <v>3.223591549295775</v>
      </c>
    </row>
    <row r="9588" spans="1:7" x14ac:dyDescent="0.25">
      <c r="A9588">
        <v>2147493233</v>
      </c>
      <c r="B9588">
        <v>1.8002</v>
      </c>
      <c r="D9588">
        <v>2147493233</v>
      </c>
      <c r="E9588">
        <v>1.4309000000000001</v>
      </c>
      <c r="G9588">
        <f t="shared" si="149"/>
        <v>1.2580893144174994</v>
      </c>
    </row>
    <row r="9589" spans="1:7" x14ac:dyDescent="0.25">
      <c r="A9589">
        <v>2147493234</v>
      </c>
      <c r="B9589">
        <v>1.1902999999999999</v>
      </c>
      <c r="D9589">
        <v>2147493234</v>
      </c>
      <c r="E9589">
        <v>1.0229999999999999</v>
      </c>
      <c r="G9589">
        <f t="shared" si="149"/>
        <v>1.1635386119257087</v>
      </c>
    </row>
    <row r="9590" spans="1:7" x14ac:dyDescent="0.25">
      <c r="A9590">
        <v>2147493235</v>
      </c>
      <c r="B9590">
        <v>1.9995000000000001</v>
      </c>
      <c r="D9590">
        <v>2147493235</v>
      </c>
      <c r="E9590">
        <v>1.02</v>
      </c>
      <c r="G9590">
        <f t="shared" si="149"/>
        <v>1.9602941176470587</v>
      </c>
    </row>
    <row r="9591" spans="1:7" x14ac:dyDescent="0.25">
      <c r="A9591">
        <v>2147493236</v>
      </c>
      <c r="B9591">
        <v>3.2004000000000001</v>
      </c>
      <c r="D9591">
        <v>2147493236</v>
      </c>
      <c r="E9591">
        <v>2.7587000000000002</v>
      </c>
      <c r="G9591">
        <f t="shared" si="149"/>
        <v>1.1601116467901547</v>
      </c>
    </row>
    <row r="9592" spans="1:7" x14ac:dyDescent="0.25">
      <c r="A9592">
        <v>2147493237</v>
      </c>
      <c r="B9592">
        <v>2.5737000000000001</v>
      </c>
      <c r="D9592">
        <v>2147493237</v>
      </c>
      <c r="E9592">
        <v>1.9985999999999999</v>
      </c>
      <c r="G9592">
        <f t="shared" si="149"/>
        <v>1.2877514259981988</v>
      </c>
    </row>
    <row r="9593" spans="1:7" x14ac:dyDescent="0.25">
      <c r="A9593">
        <v>2147493238</v>
      </c>
      <c r="B9593">
        <v>2.9668000000000001</v>
      </c>
      <c r="D9593">
        <v>2147493238</v>
      </c>
      <c r="E9593">
        <v>2.0177</v>
      </c>
      <c r="G9593">
        <f t="shared" si="149"/>
        <v>1.4703870743916341</v>
      </c>
    </row>
    <row r="9594" spans="1:7" x14ac:dyDescent="0.25">
      <c r="A9594">
        <v>2147493239</v>
      </c>
      <c r="B9594">
        <v>1.5785</v>
      </c>
      <c r="D9594">
        <v>2147493239</v>
      </c>
      <c r="E9594">
        <v>0.98960000000000004</v>
      </c>
      <c r="G9594">
        <f t="shared" si="149"/>
        <v>1.5950889248181084</v>
      </c>
    </row>
    <row r="9595" spans="1:7" x14ac:dyDescent="0.25">
      <c r="A9595">
        <v>2147493240</v>
      </c>
      <c r="B9595">
        <v>2.9965000000000002</v>
      </c>
      <c r="D9595">
        <v>2147493240</v>
      </c>
      <c r="E9595">
        <v>1.6172</v>
      </c>
      <c r="G9595">
        <f t="shared" si="149"/>
        <v>1.8528938906752412</v>
      </c>
    </row>
    <row r="9596" spans="1:7" x14ac:dyDescent="0.25">
      <c r="A9596">
        <v>2147493241</v>
      </c>
      <c r="B9596">
        <v>2.2587999999999999</v>
      </c>
      <c r="D9596">
        <v>2147493241</v>
      </c>
      <c r="E9596">
        <v>1.5136000000000001</v>
      </c>
      <c r="G9596">
        <f t="shared" si="149"/>
        <v>1.492336152219873</v>
      </c>
    </row>
    <row r="9597" spans="1:7" x14ac:dyDescent="0.25">
      <c r="A9597">
        <v>2147493242</v>
      </c>
      <c r="B9597">
        <v>1.8576999999999999</v>
      </c>
      <c r="D9597">
        <v>2147493242</v>
      </c>
      <c r="E9597">
        <v>1.1870000000000001</v>
      </c>
      <c r="G9597">
        <f t="shared" si="149"/>
        <v>1.5650379106992416</v>
      </c>
    </row>
    <row r="9598" spans="1:7" x14ac:dyDescent="0.25">
      <c r="A9598">
        <v>2147493243</v>
      </c>
      <c r="B9598">
        <v>5.6094999999999997</v>
      </c>
      <c r="D9598">
        <v>2147493243</v>
      </c>
      <c r="E9598">
        <v>3.0546000000000002</v>
      </c>
      <c r="G9598">
        <f t="shared" si="149"/>
        <v>1.8364106593334641</v>
      </c>
    </row>
    <row r="9599" spans="1:7" x14ac:dyDescent="0.25">
      <c r="A9599">
        <v>2147493244</v>
      </c>
      <c r="B9599">
        <v>1.7654000000000001</v>
      </c>
      <c r="D9599">
        <v>2147493244</v>
      </c>
      <c r="E9599">
        <v>1.1193</v>
      </c>
      <c r="G9599">
        <f t="shared" si="149"/>
        <v>1.5772357723577237</v>
      </c>
    </row>
    <row r="9600" spans="1:7" x14ac:dyDescent="0.25">
      <c r="A9600">
        <v>2147493245</v>
      </c>
      <c r="B9600">
        <v>5.2910000000000004</v>
      </c>
      <c r="D9600">
        <v>2147493245</v>
      </c>
      <c r="E9600">
        <v>3.1581999999999999</v>
      </c>
      <c r="G9600">
        <f t="shared" si="149"/>
        <v>1.6753213855993923</v>
      </c>
    </row>
    <row r="9601" spans="1:7" x14ac:dyDescent="0.25">
      <c r="A9601">
        <v>2147493246</v>
      </c>
      <c r="B9601">
        <v>6.6070000000000002</v>
      </c>
      <c r="D9601">
        <v>2147493246</v>
      </c>
      <c r="E9601">
        <v>1.6126</v>
      </c>
      <c r="G9601">
        <f t="shared" si="149"/>
        <v>4.0971102567282651</v>
      </c>
    </row>
    <row r="9602" spans="1:7" x14ac:dyDescent="0.25">
      <c r="A9602">
        <v>2147493247</v>
      </c>
      <c r="B9602">
        <v>6.8719999999999999</v>
      </c>
      <c r="D9602">
        <v>2147493247</v>
      </c>
      <c r="E9602">
        <v>3</v>
      </c>
      <c r="G9602">
        <f t="shared" si="149"/>
        <v>2.2906666666666666</v>
      </c>
    </row>
    <row r="9603" spans="1:7" x14ac:dyDescent="0.25">
      <c r="A9603">
        <v>2147493248</v>
      </c>
      <c r="B9603">
        <v>1.0285</v>
      </c>
      <c r="D9603">
        <v>2147493248</v>
      </c>
      <c r="E9603">
        <v>0.63560000000000005</v>
      </c>
      <c r="G9603">
        <f t="shared" si="149"/>
        <v>1.6181560730018878</v>
      </c>
    </row>
    <row r="9604" spans="1:7" x14ac:dyDescent="0.25">
      <c r="A9604">
        <v>2147493249</v>
      </c>
      <c r="B9604">
        <v>2.7789999999999999</v>
      </c>
      <c r="D9604">
        <v>2147493249</v>
      </c>
      <c r="E9604">
        <v>1.0346</v>
      </c>
      <c r="G9604">
        <f t="shared" ref="G9604:G9667" si="150">B9604/E9604</f>
        <v>2.6860622462787549</v>
      </c>
    </row>
    <row r="9605" spans="1:7" x14ac:dyDescent="0.25">
      <c r="A9605">
        <v>2147493250</v>
      </c>
      <c r="B9605">
        <v>3.3029999999999999</v>
      </c>
      <c r="D9605">
        <v>2147493250</v>
      </c>
      <c r="E9605">
        <v>1.1283000000000001</v>
      </c>
      <c r="G9605">
        <f t="shared" si="150"/>
        <v>2.9274129220951872</v>
      </c>
    </row>
    <row r="9606" spans="1:7" x14ac:dyDescent="0.25">
      <c r="A9606">
        <v>2147493251</v>
      </c>
      <c r="B9606">
        <v>2.9457</v>
      </c>
      <c r="D9606">
        <v>2147493251</v>
      </c>
      <c r="E9606">
        <v>1.5972999999999999</v>
      </c>
      <c r="G9606">
        <f t="shared" si="150"/>
        <v>1.8441745445439179</v>
      </c>
    </row>
    <row r="9607" spans="1:7" x14ac:dyDescent="0.25">
      <c r="A9607">
        <v>2147493252</v>
      </c>
      <c r="B9607">
        <v>1.7819</v>
      </c>
      <c r="D9607">
        <v>2147493252</v>
      </c>
      <c r="E9607">
        <v>1.1873</v>
      </c>
      <c r="G9607">
        <f t="shared" si="150"/>
        <v>1.5008001347595386</v>
      </c>
    </row>
    <row r="9608" spans="1:7" x14ac:dyDescent="0.25">
      <c r="A9608">
        <v>2147493253</v>
      </c>
      <c r="B9608">
        <v>2.1196000000000002</v>
      </c>
      <c r="D9608">
        <v>2147493253</v>
      </c>
      <c r="E9608">
        <v>1.0237000000000001</v>
      </c>
      <c r="G9608">
        <f t="shared" si="150"/>
        <v>2.0705284751392008</v>
      </c>
    </row>
    <row r="9609" spans="1:7" x14ac:dyDescent="0.25">
      <c r="A9609">
        <v>2147493254</v>
      </c>
      <c r="B9609">
        <v>2.2869999999999999</v>
      </c>
      <c r="D9609">
        <v>2147493254</v>
      </c>
      <c r="E9609">
        <v>1.1559999999999999</v>
      </c>
      <c r="G9609">
        <f t="shared" si="150"/>
        <v>1.9783737024221455</v>
      </c>
    </row>
    <row r="9610" spans="1:7" x14ac:dyDescent="0.25">
      <c r="A9610">
        <v>2147493255</v>
      </c>
      <c r="B9610">
        <v>5.2960000000000003</v>
      </c>
      <c r="D9610">
        <v>2147493255</v>
      </c>
      <c r="E9610">
        <v>2.0487000000000002</v>
      </c>
      <c r="G9610">
        <f t="shared" si="150"/>
        <v>2.585053936642749</v>
      </c>
    </row>
    <row r="9611" spans="1:7" x14ac:dyDescent="0.25">
      <c r="A9611">
        <v>2147493256</v>
      </c>
      <c r="B9611">
        <v>3.8860000000000001</v>
      </c>
      <c r="D9611">
        <v>2147493256</v>
      </c>
      <c r="E9611">
        <v>2.0928</v>
      </c>
      <c r="G9611">
        <f t="shared" si="150"/>
        <v>1.8568425076452599</v>
      </c>
    </row>
    <row r="9612" spans="1:7" x14ac:dyDescent="0.25">
      <c r="A9612">
        <v>2147493257</v>
      </c>
      <c r="B9612">
        <v>8.5081000000000007</v>
      </c>
      <c r="D9612">
        <v>2147493257</v>
      </c>
      <c r="E9612">
        <v>2.4241999999999999</v>
      </c>
      <c r="G9612">
        <f t="shared" si="150"/>
        <v>3.5096526689217065</v>
      </c>
    </row>
    <row r="9613" spans="1:7" x14ac:dyDescent="0.25">
      <c r="A9613">
        <v>2147493258</v>
      </c>
      <c r="B9613">
        <v>1.3466</v>
      </c>
      <c r="D9613">
        <v>2147493258</v>
      </c>
      <c r="E9613">
        <v>1.4287000000000001</v>
      </c>
      <c r="G9613">
        <f t="shared" si="150"/>
        <v>0.94253517183453484</v>
      </c>
    </row>
    <row r="9614" spans="1:7" x14ac:dyDescent="0.25">
      <c r="A9614">
        <v>2147493259</v>
      </c>
      <c r="B9614">
        <v>13.677199999999999</v>
      </c>
      <c r="D9614">
        <v>2147493259</v>
      </c>
      <c r="E9614">
        <v>3.8515999999999999</v>
      </c>
      <c r="G9614">
        <f t="shared" si="150"/>
        <v>3.551043722089521</v>
      </c>
    </row>
    <row r="9615" spans="1:7" x14ac:dyDescent="0.25">
      <c r="A9615">
        <v>2147493260</v>
      </c>
      <c r="B9615">
        <v>1.6577999999999999</v>
      </c>
      <c r="D9615">
        <v>2147493260</v>
      </c>
      <c r="E9615">
        <v>1.0993999999999999</v>
      </c>
      <c r="G9615">
        <f t="shared" si="150"/>
        <v>1.50791340731308</v>
      </c>
    </row>
    <row r="9616" spans="1:7" x14ac:dyDescent="0.25">
      <c r="A9616">
        <v>2147493261</v>
      </c>
      <c r="B9616">
        <v>6.7949000000000002</v>
      </c>
      <c r="D9616">
        <v>2147493261</v>
      </c>
      <c r="E9616">
        <v>3.4296000000000002</v>
      </c>
      <c r="G9616">
        <f t="shared" si="150"/>
        <v>1.9812514578959646</v>
      </c>
    </row>
    <row r="9617" spans="1:7" x14ac:dyDescent="0.25">
      <c r="A9617">
        <v>2147493262</v>
      </c>
      <c r="B9617">
        <v>2.5257000000000001</v>
      </c>
      <c r="D9617">
        <v>2147493262</v>
      </c>
      <c r="E9617">
        <v>1.6439999999999999</v>
      </c>
      <c r="G9617">
        <f t="shared" si="150"/>
        <v>1.5363138686131388</v>
      </c>
    </row>
    <row r="9618" spans="1:7" x14ac:dyDescent="0.25">
      <c r="A9618">
        <v>2147493263</v>
      </c>
      <c r="B9618">
        <v>3.5095000000000001</v>
      </c>
      <c r="D9618">
        <v>2147493263</v>
      </c>
      <c r="E9618">
        <v>1.3286</v>
      </c>
      <c r="G9618">
        <f t="shared" si="150"/>
        <v>2.6415023332831553</v>
      </c>
    </row>
    <row r="9619" spans="1:7" x14ac:dyDescent="0.25">
      <c r="A9619">
        <v>2147493264</v>
      </c>
      <c r="B9619">
        <v>1.5027999999999999</v>
      </c>
      <c r="D9619">
        <v>2147493264</v>
      </c>
      <c r="E9619">
        <v>1.0684</v>
      </c>
      <c r="G9619">
        <f t="shared" si="150"/>
        <v>1.4065892923998502</v>
      </c>
    </row>
    <row r="9620" spans="1:7" x14ac:dyDescent="0.25">
      <c r="A9620">
        <v>2147493265</v>
      </c>
      <c r="B9620">
        <v>4.4782999999999999</v>
      </c>
      <c r="D9620">
        <v>2147493265</v>
      </c>
      <c r="E9620">
        <v>3.0026000000000002</v>
      </c>
      <c r="G9620">
        <f t="shared" si="150"/>
        <v>1.4914740558182906</v>
      </c>
    </row>
    <row r="9621" spans="1:7" x14ac:dyDescent="0.25">
      <c r="A9621">
        <v>2147493266</v>
      </c>
      <c r="B9621">
        <v>1.5216000000000001</v>
      </c>
      <c r="D9621">
        <v>2147493266</v>
      </c>
      <c r="E9621">
        <v>1.2383999999999999</v>
      </c>
      <c r="G9621">
        <f t="shared" si="150"/>
        <v>1.2286821705426358</v>
      </c>
    </row>
    <row r="9622" spans="1:7" x14ac:dyDescent="0.25">
      <c r="A9622">
        <v>2147493267</v>
      </c>
      <c r="B9622">
        <v>1.4287000000000001</v>
      </c>
      <c r="D9622">
        <v>2147493267</v>
      </c>
      <c r="E9622">
        <v>0.747</v>
      </c>
      <c r="G9622">
        <f t="shared" si="150"/>
        <v>1.912583668005355</v>
      </c>
    </row>
    <row r="9623" spans="1:7" x14ac:dyDescent="0.25">
      <c r="A9623">
        <v>2147493268</v>
      </c>
      <c r="B9623">
        <v>3.7507000000000001</v>
      </c>
      <c r="D9623">
        <v>2147493268</v>
      </c>
      <c r="E9623">
        <v>2.0611999999999999</v>
      </c>
      <c r="G9623">
        <f t="shared" si="150"/>
        <v>1.8196681544731226</v>
      </c>
    </row>
    <row r="9624" spans="1:7" x14ac:dyDescent="0.25">
      <c r="A9624">
        <v>2147493269</v>
      </c>
      <c r="B9624">
        <v>2.1002000000000001</v>
      </c>
      <c r="D9624">
        <v>2147493269</v>
      </c>
      <c r="E9624">
        <v>2.0190000000000001</v>
      </c>
      <c r="G9624">
        <f t="shared" si="150"/>
        <v>1.0402179296681524</v>
      </c>
    </row>
    <row r="9625" spans="1:7" x14ac:dyDescent="0.25">
      <c r="A9625">
        <v>2147493270</v>
      </c>
      <c r="B9625">
        <v>3.4373</v>
      </c>
      <c r="D9625">
        <v>2147493270</v>
      </c>
      <c r="E9625">
        <v>2.5192999999999999</v>
      </c>
      <c r="G9625">
        <f t="shared" si="150"/>
        <v>1.3643869328781806</v>
      </c>
    </row>
    <row r="9626" spans="1:7" x14ac:dyDescent="0.25">
      <c r="A9626">
        <v>2147493271</v>
      </c>
      <c r="B9626">
        <v>2.6617000000000002</v>
      </c>
      <c r="D9626">
        <v>2147493271</v>
      </c>
      <c r="E9626">
        <v>1.6385000000000001</v>
      </c>
      <c r="G9626">
        <f t="shared" si="150"/>
        <v>1.6244736039060117</v>
      </c>
    </row>
    <row r="9627" spans="1:7" x14ac:dyDescent="0.25">
      <c r="A9627">
        <v>2147493272</v>
      </c>
      <c r="B9627">
        <v>4.0178000000000003</v>
      </c>
      <c r="D9627">
        <v>2147493272</v>
      </c>
      <c r="E9627">
        <v>2.2037</v>
      </c>
      <c r="G9627">
        <f t="shared" si="150"/>
        <v>1.823206425557018</v>
      </c>
    </row>
    <row r="9628" spans="1:7" x14ac:dyDescent="0.25">
      <c r="A9628">
        <v>2147493273</v>
      </c>
      <c r="B9628">
        <v>2.4003000000000001</v>
      </c>
      <c r="D9628">
        <v>2147493273</v>
      </c>
      <c r="E9628">
        <v>1.5914999999999999</v>
      </c>
      <c r="G9628">
        <f t="shared" si="150"/>
        <v>1.5081998114985864</v>
      </c>
    </row>
    <row r="9629" spans="1:7" x14ac:dyDescent="0.25">
      <c r="A9629">
        <v>2147493274</v>
      </c>
      <c r="B9629">
        <v>1.1738</v>
      </c>
      <c r="D9629">
        <v>2147493274</v>
      </c>
      <c r="E9629">
        <v>1.1062000000000001</v>
      </c>
      <c r="G9629">
        <f t="shared" si="150"/>
        <v>1.0611101066714879</v>
      </c>
    </row>
    <row r="9630" spans="1:7" x14ac:dyDescent="0.25">
      <c r="A9630">
        <v>2147493275</v>
      </c>
      <c r="B9630">
        <v>3.9405999999999999</v>
      </c>
      <c r="D9630">
        <v>2147493275</v>
      </c>
      <c r="E9630">
        <v>2.2155999999999998</v>
      </c>
      <c r="G9630">
        <f t="shared" si="150"/>
        <v>1.7785701390142625</v>
      </c>
    </row>
    <row r="9631" spans="1:7" x14ac:dyDescent="0.25">
      <c r="A9631">
        <v>2147493276</v>
      </c>
      <c r="B9631">
        <v>0.64090000000000003</v>
      </c>
      <c r="D9631">
        <v>2147493276</v>
      </c>
      <c r="E9631">
        <v>0.60740000000000005</v>
      </c>
      <c r="G9631">
        <f t="shared" si="150"/>
        <v>1.0551531116233124</v>
      </c>
    </row>
    <row r="9632" spans="1:7" x14ac:dyDescent="0.25">
      <c r="A9632">
        <v>2147493277</v>
      </c>
      <c r="B9632">
        <v>2.0123000000000002</v>
      </c>
      <c r="D9632">
        <v>2147493277</v>
      </c>
      <c r="E9632">
        <v>1.3975</v>
      </c>
      <c r="G9632">
        <f t="shared" si="150"/>
        <v>1.439928443649374</v>
      </c>
    </row>
    <row r="9633" spans="1:7" x14ac:dyDescent="0.25">
      <c r="A9633">
        <v>2147493278</v>
      </c>
      <c r="B9633">
        <v>5.0102000000000002</v>
      </c>
      <c r="D9633">
        <v>2147493278</v>
      </c>
      <c r="E9633">
        <v>1.6866000000000001</v>
      </c>
      <c r="G9633">
        <f t="shared" si="150"/>
        <v>2.9705917229930034</v>
      </c>
    </row>
    <row r="9634" spans="1:7" x14ac:dyDescent="0.25">
      <c r="A9634">
        <v>2147493279</v>
      </c>
      <c r="B9634">
        <v>3.1427999999999998</v>
      </c>
      <c r="D9634">
        <v>2147493279</v>
      </c>
      <c r="E9634">
        <v>1.5772999999999999</v>
      </c>
      <c r="G9634">
        <f t="shared" si="150"/>
        <v>1.9925188613453368</v>
      </c>
    </row>
    <row r="9635" spans="1:7" x14ac:dyDescent="0.25">
      <c r="A9635">
        <v>2147493280</v>
      </c>
      <c r="B9635">
        <v>1.3976999999999999</v>
      </c>
      <c r="D9635">
        <v>2147493280</v>
      </c>
      <c r="E9635">
        <v>0.59899999999999998</v>
      </c>
      <c r="G9635">
        <f t="shared" si="150"/>
        <v>2.3333889816360602</v>
      </c>
    </row>
    <row r="9636" spans="1:7" x14ac:dyDescent="0.25">
      <c r="A9636">
        <v>2147493281</v>
      </c>
      <c r="B9636">
        <v>1.8263</v>
      </c>
      <c r="D9636">
        <v>2147493281</v>
      </c>
      <c r="E9636">
        <v>1.4086000000000001</v>
      </c>
      <c r="G9636">
        <f t="shared" si="150"/>
        <v>1.2965355672298735</v>
      </c>
    </row>
    <row r="9637" spans="1:7" x14ac:dyDescent="0.25">
      <c r="A9637">
        <v>2147493282</v>
      </c>
      <c r="B9637">
        <v>5.4692999999999996</v>
      </c>
      <c r="D9637">
        <v>2147493282</v>
      </c>
      <c r="E9637">
        <v>2.7103000000000002</v>
      </c>
      <c r="G9637">
        <f t="shared" si="150"/>
        <v>2.0179684905729989</v>
      </c>
    </row>
    <row r="9638" spans="1:7" x14ac:dyDescent="0.25">
      <c r="A9638">
        <v>2147493283</v>
      </c>
      <c r="B9638">
        <v>4.1996000000000002</v>
      </c>
      <c r="D9638">
        <v>2147493283</v>
      </c>
      <c r="E9638">
        <v>2.6473</v>
      </c>
      <c r="G9638">
        <f t="shared" si="150"/>
        <v>1.5863710195293319</v>
      </c>
    </row>
    <row r="9639" spans="1:7" x14ac:dyDescent="0.25">
      <c r="A9639">
        <v>2147493284</v>
      </c>
      <c r="B9639">
        <v>4.3894000000000002</v>
      </c>
      <c r="D9639">
        <v>2147493284</v>
      </c>
      <c r="E9639">
        <v>0.93059999999999998</v>
      </c>
      <c r="G9639">
        <f t="shared" si="150"/>
        <v>4.7167418869546536</v>
      </c>
    </row>
    <row r="9640" spans="1:7" x14ac:dyDescent="0.25">
      <c r="A9640">
        <v>2147493285</v>
      </c>
      <c r="B9640">
        <v>4.7709999999999999</v>
      </c>
      <c r="D9640">
        <v>2147493285</v>
      </c>
      <c r="E9640">
        <v>2.0634999999999999</v>
      </c>
      <c r="G9640">
        <f t="shared" si="150"/>
        <v>2.312091107341895</v>
      </c>
    </row>
    <row r="9641" spans="1:7" x14ac:dyDescent="0.25">
      <c r="A9641">
        <v>2147493286</v>
      </c>
      <c r="B9641">
        <v>1.5665</v>
      </c>
      <c r="D9641">
        <v>2147493286</v>
      </c>
      <c r="E9641">
        <v>1.1247</v>
      </c>
      <c r="G9641">
        <f t="shared" si="150"/>
        <v>1.3928158620076465</v>
      </c>
    </row>
    <row r="9642" spans="1:7" x14ac:dyDescent="0.25">
      <c r="A9642">
        <v>2147493287</v>
      </c>
      <c r="B9642">
        <v>4.9371</v>
      </c>
      <c r="D9642">
        <v>2147493287</v>
      </c>
      <c r="E9642">
        <v>2.8586999999999998</v>
      </c>
      <c r="G9642">
        <f t="shared" si="150"/>
        <v>1.7270437611501732</v>
      </c>
    </row>
    <row r="9643" spans="1:7" x14ac:dyDescent="0.25">
      <c r="A9643">
        <v>2147493288</v>
      </c>
      <c r="B9643">
        <v>2.0417000000000001</v>
      </c>
      <c r="D9643">
        <v>2147493288</v>
      </c>
      <c r="E9643">
        <v>1.2158</v>
      </c>
      <c r="G9643">
        <f t="shared" si="150"/>
        <v>1.6793058068761311</v>
      </c>
    </row>
    <row r="9644" spans="1:7" x14ac:dyDescent="0.25">
      <c r="A9644">
        <v>2147493289</v>
      </c>
      <c r="B9644">
        <v>2.0565000000000002</v>
      </c>
      <c r="D9644">
        <v>2147493289</v>
      </c>
      <c r="E9644">
        <v>1.4582999999999999</v>
      </c>
      <c r="G9644">
        <f t="shared" si="150"/>
        <v>1.4102036617979841</v>
      </c>
    </row>
    <row r="9645" spans="1:7" x14ac:dyDescent="0.25">
      <c r="A9645">
        <v>2147493290</v>
      </c>
      <c r="B9645">
        <v>2.7938000000000001</v>
      </c>
      <c r="D9645">
        <v>2147493290</v>
      </c>
      <c r="E9645">
        <v>1.5121</v>
      </c>
      <c r="G9645">
        <f t="shared" si="150"/>
        <v>1.8476291250578667</v>
      </c>
    </row>
    <row r="9646" spans="1:7" x14ac:dyDescent="0.25">
      <c r="A9646">
        <v>2147493291</v>
      </c>
      <c r="B9646">
        <v>5.3989000000000003</v>
      </c>
      <c r="D9646">
        <v>2147493291</v>
      </c>
      <c r="E9646">
        <v>3.1015999999999999</v>
      </c>
      <c r="G9646">
        <f t="shared" si="150"/>
        <v>1.7406822285272119</v>
      </c>
    </row>
    <row r="9647" spans="1:7" x14ac:dyDescent="0.25">
      <c r="A9647">
        <v>2147493292</v>
      </c>
      <c r="B9647">
        <v>2.8515999999999999</v>
      </c>
      <c r="D9647">
        <v>2147493292</v>
      </c>
      <c r="E9647">
        <v>1.7392000000000001</v>
      </c>
      <c r="G9647">
        <f t="shared" si="150"/>
        <v>1.6396044158233669</v>
      </c>
    </row>
    <row r="9648" spans="1:7" x14ac:dyDescent="0.25">
      <c r="A9648">
        <v>2147493293</v>
      </c>
      <c r="B9648">
        <v>4.1506999999999996</v>
      </c>
      <c r="D9648">
        <v>2147493293</v>
      </c>
      <c r="E9648">
        <v>2.5870000000000002</v>
      </c>
      <c r="G9648">
        <f t="shared" si="150"/>
        <v>1.6044453034402781</v>
      </c>
    </row>
    <row r="9649" spans="1:7" x14ac:dyDescent="0.25">
      <c r="A9649">
        <v>2147493294</v>
      </c>
      <c r="B9649">
        <v>1.9986999999999999</v>
      </c>
      <c r="D9649">
        <v>2147493294</v>
      </c>
      <c r="E9649">
        <v>1.0887</v>
      </c>
      <c r="G9649">
        <f t="shared" si="150"/>
        <v>1.8358592817121338</v>
      </c>
    </row>
    <row r="9650" spans="1:7" x14ac:dyDescent="0.25">
      <c r="A9650">
        <v>2147493295</v>
      </c>
      <c r="B9650">
        <v>2.7993000000000001</v>
      </c>
      <c r="D9650">
        <v>2147493295</v>
      </c>
      <c r="E9650">
        <v>1.0364</v>
      </c>
      <c r="G9650">
        <f t="shared" si="150"/>
        <v>2.7009841759938249</v>
      </c>
    </row>
    <row r="9651" spans="1:7" x14ac:dyDescent="0.25">
      <c r="A9651">
        <v>2147493296</v>
      </c>
      <c r="B9651">
        <v>3.4706999999999999</v>
      </c>
      <c r="D9651">
        <v>2147493296</v>
      </c>
      <c r="E9651">
        <v>1.1295999999999999</v>
      </c>
      <c r="G9651">
        <f t="shared" si="150"/>
        <v>3.0725035410764874</v>
      </c>
    </row>
    <row r="9652" spans="1:7" x14ac:dyDescent="0.25">
      <c r="A9652">
        <v>2147493297</v>
      </c>
      <c r="B9652">
        <v>5.0167999999999999</v>
      </c>
      <c r="D9652">
        <v>2147493297</v>
      </c>
      <c r="E9652">
        <v>3.3723000000000001</v>
      </c>
      <c r="G9652">
        <f t="shared" si="150"/>
        <v>1.4876493787622691</v>
      </c>
    </row>
    <row r="9653" spans="1:7" x14ac:dyDescent="0.25">
      <c r="A9653">
        <v>2147493298</v>
      </c>
      <c r="B9653">
        <v>4.4828000000000001</v>
      </c>
      <c r="D9653">
        <v>2147493298</v>
      </c>
      <c r="E9653">
        <v>1.5519000000000001</v>
      </c>
      <c r="G9653">
        <f t="shared" si="150"/>
        <v>2.8885881822282364</v>
      </c>
    </row>
    <row r="9654" spans="1:7" x14ac:dyDescent="0.25">
      <c r="A9654">
        <v>2147493299</v>
      </c>
      <c r="B9654">
        <v>2.5897999999999999</v>
      </c>
      <c r="D9654">
        <v>2147493299</v>
      </c>
      <c r="E9654">
        <v>1.7966</v>
      </c>
      <c r="G9654">
        <f t="shared" si="150"/>
        <v>1.4415006122676166</v>
      </c>
    </row>
    <row r="9655" spans="1:7" x14ac:dyDescent="0.25">
      <c r="A9655">
        <v>2147493300</v>
      </c>
      <c r="B9655">
        <v>1.5787</v>
      </c>
      <c r="D9655">
        <v>2147493300</v>
      </c>
      <c r="E9655">
        <v>1.0873999999999999</v>
      </c>
      <c r="G9655">
        <f t="shared" si="150"/>
        <v>1.4518116608423763</v>
      </c>
    </row>
    <row r="9656" spans="1:7" x14ac:dyDescent="0.25">
      <c r="A9656">
        <v>2147493301</v>
      </c>
      <c r="B9656">
        <v>1.7342</v>
      </c>
      <c r="D9656">
        <v>2147493301</v>
      </c>
      <c r="E9656">
        <v>1.4721</v>
      </c>
      <c r="G9656">
        <f t="shared" si="150"/>
        <v>1.1780449697710753</v>
      </c>
    </row>
    <row r="9657" spans="1:7" x14ac:dyDescent="0.25">
      <c r="A9657">
        <v>2147493302</v>
      </c>
      <c r="B9657">
        <v>2.1686999999999999</v>
      </c>
      <c r="D9657">
        <v>2147493302</v>
      </c>
      <c r="E9657">
        <v>1.1938</v>
      </c>
      <c r="G9657">
        <f t="shared" si="150"/>
        <v>1.8166359524208409</v>
      </c>
    </row>
    <row r="9658" spans="1:7" x14ac:dyDescent="0.25">
      <c r="A9658">
        <v>2147493303</v>
      </c>
      <c r="B9658">
        <v>0.90649999999999997</v>
      </c>
      <c r="D9658">
        <v>2147493303</v>
      </c>
      <c r="E9658">
        <v>0.58009999999999995</v>
      </c>
      <c r="G9658">
        <f t="shared" si="150"/>
        <v>1.5626616100672299</v>
      </c>
    </row>
    <row r="9659" spans="1:7" x14ac:dyDescent="0.25">
      <c r="A9659">
        <v>2147493304</v>
      </c>
      <c r="B9659">
        <v>2.3511000000000002</v>
      </c>
      <c r="D9659">
        <v>2147493304</v>
      </c>
      <c r="E9659">
        <v>1.1891</v>
      </c>
      <c r="G9659">
        <f t="shared" si="150"/>
        <v>1.9772096543604407</v>
      </c>
    </row>
    <row r="9660" spans="1:7" x14ac:dyDescent="0.25">
      <c r="A9660">
        <v>2147493305</v>
      </c>
      <c r="B9660">
        <v>1.3395999999999999</v>
      </c>
      <c r="D9660">
        <v>2147493305</v>
      </c>
      <c r="E9660">
        <v>0.89470000000000005</v>
      </c>
      <c r="G9660">
        <f t="shared" si="150"/>
        <v>1.4972616519503743</v>
      </c>
    </row>
    <row r="9661" spans="1:7" x14ac:dyDescent="0.25">
      <c r="A9661">
        <v>2147493306</v>
      </c>
      <c r="B9661">
        <v>3.8172999999999999</v>
      </c>
      <c r="D9661">
        <v>2147493306</v>
      </c>
      <c r="E9661">
        <v>2.1962999999999999</v>
      </c>
      <c r="G9661">
        <f t="shared" si="150"/>
        <v>1.7380594636434004</v>
      </c>
    </row>
    <row r="9662" spans="1:7" x14ac:dyDescent="0.25">
      <c r="A9662">
        <v>2147493307</v>
      </c>
      <c r="B9662">
        <v>3.9419</v>
      </c>
      <c r="D9662">
        <v>2147493307</v>
      </c>
      <c r="E9662">
        <v>1.7013</v>
      </c>
      <c r="G9662">
        <f t="shared" si="150"/>
        <v>2.3169928877916885</v>
      </c>
    </row>
    <row r="9663" spans="1:7" x14ac:dyDescent="0.25">
      <c r="A9663">
        <v>2147493308</v>
      </c>
      <c r="B9663">
        <v>1.3956999999999999</v>
      </c>
      <c r="D9663">
        <v>2147493308</v>
      </c>
      <c r="E9663">
        <v>1.0267999999999999</v>
      </c>
      <c r="G9663">
        <f t="shared" si="150"/>
        <v>1.3592715231788079</v>
      </c>
    </row>
    <row r="9664" spans="1:7" x14ac:dyDescent="0.25">
      <c r="A9664">
        <v>2147493309</v>
      </c>
      <c r="B9664">
        <v>9.1587999999999994</v>
      </c>
      <c r="D9664">
        <v>2147493309</v>
      </c>
      <c r="E9664">
        <v>2.7523</v>
      </c>
      <c r="G9664">
        <f t="shared" si="150"/>
        <v>3.3276895687243395</v>
      </c>
    </row>
    <row r="9665" spans="1:7" x14ac:dyDescent="0.25">
      <c r="A9665">
        <v>2147493310</v>
      </c>
      <c r="B9665">
        <v>3.5196999999999998</v>
      </c>
      <c r="D9665">
        <v>2147493310</v>
      </c>
      <c r="E9665">
        <v>2.2086999999999999</v>
      </c>
      <c r="G9665">
        <f t="shared" si="150"/>
        <v>1.5935618236971973</v>
      </c>
    </row>
    <row r="9666" spans="1:7" x14ac:dyDescent="0.25">
      <c r="A9666">
        <v>2147493311</v>
      </c>
      <c r="B9666">
        <v>3.1002999999999998</v>
      </c>
      <c r="D9666">
        <v>2147493311</v>
      </c>
      <c r="E9666">
        <v>1.3734999999999999</v>
      </c>
      <c r="G9666">
        <f t="shared" si="150"/>
        <v>2.2572260647979614</v>
      </c>
    </row>
    <row r="9667" spans="1:7" x14ac:dyDescent="0.25">
      <c r="A9667">
        <v>2147493312</v>
      </c>
      <c r="B9667">
        <v>3.6166999999999998</v>
      </c>
      <c r="D9667">
        <v>2147493312</v>
      </c>
      <c r="E9667">
        <v>1.0981000000000001</v>
      </c>
      <c r="G9667">
        <f t="shared" si="150"/>
        <v>3.2935980329660319</v>
      </c>
    </row>
    <row r="9668" spans="1:7" x14ac:dyDescent="0.25">
      <c r="A9668">
        <v>2147493313</v>
      </c>
      <c r="B9668">
        <v>5.9165000000000001</v>
      </c>
      <c r="D9668">
        <v>2147493313</v>
      </c>
      <c r="E9668">
        <v>2.6560999999999999</v>
      </c>
      <c r="G9668">
        <f t="shared" ref="G9668:G9731" si="151">B9668/E9668</f>
        <v>2.2275140243213736</v>
      </c>
    </row>
    <row r="9669" spans="1:7" x14ac:dyDescent="0.25">
      <c r="A9669">
        <v>2147493314</v>
      </c>
      <c r="B9669">
        <v>2.1533000000000002</v>
      </c>
      <c r="D9669">
        <v>2147493314</v>
      </c>
      <c r="E9669">
        <v>1.1436999999999999</v>
      </c>
      <c r="G9669">
        <f t="shared" si="151"/>
        <v>1.8827489726326836</v>
      </c>
    </row>
    <row r="9670" spans="1:7" x14ac:dyDescent="0.25">
      <c r="A9670">
        <v>2147493315</v>
      </c>
      <c r="B9670">
        <v>3.6882000000000001</v>
      </c>
      <c r="D9670">
        <v>2147493315</v>
      </c>
      <c r="E9670">
        <v>3.0655000000000001</v>
      </c>
      <c r="G9670">
        <f t="shared" si="151"/>
        <v>1.203131626162127</v>
      </c>
    </row>
    <row r="9671" spans="1:7" x14ac:dyDescent="0.25">
      <c r="A9671">
        <v>2147493316</v>
      </c>
      <c r="B9671">
        <v>4.4950999999999999</v>
      </c>
      <c r="D9671">
        <v>2147493316</v>
      </c>
      <c r="E9671">
        <v>1.0282</v>
      </c>
      <c r="G9671">
        <f t="shared" si="151"/>
        <v>4.3718148220190622</v>
      </c>
    </row>
    <row r="9672" spans="1:7" x14ac:dyDescent="0.25">
      <c r="A9672">
        <v>2147493317</v>
      </c>
      <c r="B9672">
        <v>2.0398000000000001</v>
      </c>
      <c r="D9672">
        <v>2147493317</v>
      </c>
      <c r="E9672">
        <v>0.97270000000000001</v>
      </c>
      <c r="G9672">
        <f t="shared" si="151"/>
        <v>2.0970494499845791</v>
      </c>
    </row>
    <row r="9673" spans="1:7" x14ac:dyDescent="0.25">
      <c r="A9673">
        <v>2147493318</v>
      </c>
      <c r="B9673">
        <v>5.4107000000000003</v>
      </c>
      <c r="D9673">
        <v>2147493318</v>
      </c>
      <c r="E9673">
        <v>3.0971000000000002</v>
      </c>
      <c r="G9673">
        <f t="shared" si="151"/>
        <v>1.7470214071227923</v>
      </c>
    </row>
    <row r="9674" spans="1:7" x14ac:dyDescent="0.25">
      <c r="A9674">
        <v>2147493319</v>
      </c>
      <c r="B9674">
        <v>2.6751</v>
      </c>
      <c r="D9674">
        <v>2147493319</v>
      </c>
      <c r="E9674">
        <v>3.8107000000000002</v>
      </c>
      <c r="G9674">
        <f t="shared" si="151"/>
        <v>0.7019970084236492</v>
      </c>
    </row>
    <row r="9675" spans="1:7" x14ac:dyDescent="0.25">
      <c r="A9675">
        <v>2147493320</v>
      </c>
      <c r="B9675">
        <v>4.4363999999999999</v>
      </c>
      <c r="D9675">
        <v>2147493320</v>
      </c>
      <c r="E9675">
        <v>3.7530999999999999</v>
      </c>
      <c r="G9675">
        <f t="shared" si="151"/>
        <v>1.1820628280621353</v>
      </c>
    </row>
    <row r="9676" spans="1:7" x14ac:dyDescent="0.25">
      <c r="A9676">
        <v>2147493321</v>
      </c>
      <c r="B9676">
        <v>2.1511</v>
      </c>
      <c r="D9676">
        <v>2147493321</v>
      </c>
      <c r="E9676">
        <v>1.3069999999999999</v>
      </c>
      <c r="G9676">
        <f t="shared" si="151"/>
        <v>1.6458301453710789</v>
      </c>
    </row>
    <row r="9677" spans="1:7" x14ac:dyDescent="0.25">
      <c r="A9677">
        <v>2147493322</v>
      </c>
      <c r="B9677">
        <v>2.2881999999999998</v>
      </c>
      <c r="D9677">
        <v>2147493322</v>
      </c>
      <c r="E9677">
        <v>1.2316</v>
      </c>
      <c r="G9677">
        <f t="shared" si="151"/>
        <v>1.8579084118220199</v>
      </c>
    </row>
    <row r="9678" spans="1:7" x14ac:dyDescent="0.25">
      <c r="A9678">
        <v>2147493323</v>
      </c>
      <c r="B9678">
        <v>2.5642999999999998</v>
      </c>
      <c r="D9678">
        <v>2147493323</v>
      </c>
      <c r="E9678">
        <v>1.5638000000000001</v>
      </c>
      <c r="G9678">
        <f t="shared" si="151"/>
        <v>1.6397876966363982</v>
      </c>
    </row>
    <row r="9679" spans="1:7" x14ac:dyDescent="0.25">
      <c r="A9679">
        <v>2147493324</v>
      </c>
      <c r="B9679">
        <v>2.3975</v>
      </c>
      <c r="D9679">
        <v>2147493324</v>
      </c>
      <c r="E9679">
        <v>1.5702</v>
      </c>
      <c r="G9679">
        <f t="shared" si="151"/>
        <v>1.526875557253853</v>
      </c>
    </row>
    <row r="9680" spans="1:7" x14ac:dyDescent="0.25">
      <c r="A9680">
        <v>2147493325</v>
      </c>
      <c r="B9680">
        <v>2.2593000000000001</v>
      </c>
      <c r="D9680">
        <v>2147493325</v>
      </c>
      <c r="E9680">
        <v>1.9810000000000001</v>
      </c>
      <c r="G9680">
        <f t="shared" si="151"/>
        <v>1.1404846037354872</v>
      </c>
    </row>
    <row r="9681" spans="1:7" x14ac:dyDescent="0.25">
      <c r="A9681">
        <v>2147493326</v>
      </c>
      <c r="B9681">
        <v>3.9177</v>
      </c>
      <c r="D9681">
        <v>2147493326</v>
      </c>
      <c r="E9681">
        <v>2.5352000000000001</v>
      </c>
      <c r="G9681">
        <f t="shared" si="151"/>
        <v>1.5453218680971914</v>
      </c>
    </row>
    <row r="9682" spans="1:7" x14ac:dyDescent="0.25">
      <c r="A9682">
        <v>2147493327</v>
      </c>
      <c r="B9682">
        <v>4.6567999999999996</v>
      </c>
      <c r="D9682">
        <v>2147493327</v>
      </c>
      <c r="E9682">
        <v>5.6307</v>
      </c>
      <c r="G9682">
        <f t="shared" si="151"/>
        <v>0.82703749089811207</v>
      </c>
    </row>
    <row r="9683" spans="1:7" x14ac:dyDescent="0.25">
      <c r="A9683">
        <v>2147493328</v>
      </c>
      <c r="B9683">
        <v>1.9254</v>
      </c>
      <c r="D9683">
        <v>2147493328</v>
      </c>
      <c r="E9683">
        <v>2.3424999999999998</v>
      </c>
      <c r="G9683">
        <f t="shared" si="151"/>
        <v>0.82194236926360731</v>
      </c>
    </row>
    <row r="9684" spans="1:7" x14ac:dyDescent="0.25">
      <c r="A9684">
        <v>2147493329</v>
      </c>
      <c r="B9684">
        <v>3.2787000000000002</v>
      </c>
      <c r="D9684">
        <v>2147493329</v>
      </c>
      <c r="E9684">
        <v>2.0190999999999999</v>
      </c>
      <c r="G9684">
        <f t="shared" si="151"/>
        <v>1.623842305977911</v>
      </c>
    </row>
    <row r="9685" spans="1:7" x14ac:dyDescent="0.25">
      <c r="A9685">
        <v>2147493330</v>
      </c>
      <c r="B9685">
        <v>1.2437</v>
      </c>
      <c r="D9685">
        <v>2147493330</v>
      </c>
      <c r="E9685">
        <v>0.63160000000000005</v>
      </c>
      <c r="G9685">
        <f t="shared" si="151"/>
        <v>1.9691260291323622</v>
      </c>
    </row>
    <row r="9686" spans="1:7" x14ac:dyDescent="0.25">
      <c r="A9686">
        <v>2147493331</v>
      </c>
      <c r="B9686">
        <v>3.1688000000000001</v>
      </c>
      <c r="D9686">
        <v>2147493331</v>
      </c>
      <c r="E9686">
        <v>1.3908</v>
      </c>
      <c r="G9686">
        <f t="shared" si="151"/>
        <v>2.2784009203336208</v>
      </c>
    </row>
    <row r="9687" spans="1:7" x14ac:dyDescent="0.25">
      <c r="A9687">
        <v>2147493332</v>
      </c>
      <c r="B9687">
        <v>1.3602000000000001</v>
      </c>
      <c r="D9687">
        <v>2147493332</v>
      </c>
      <c r="E9687">
        <v>0.98570000000000002</v>
      </c>
      <c r="G9687">
        <f t="shared" si="151"/>
        <v>1.3799330425078624</v>
      </c>
    </row>
    <row r="9688" spans="1:7" x14ac:dyDescent="0.25">
      <c r="A9688">
        <v>2147493333</v>
      </c>
      <c r="B9688">
        <v>2.1455000000000002</v>
      </c>
      <c r="D9688">
        <v>2147493333</v>
      </c>
      <c r="E9688">
        <v>1.1439999999999999</v>
      </c>
      <c r="G9688">
        <f t="shared" si="151"/>
        <v>1.8754370629370634</v>
      </c>
    </row>
    <row r="9689" spans="1:7" x14ac:dyDescent="0.25">
      <c r="A9689">
        <v>2147493334</v>
      </c>
      <c r="B9689">
        <v>2.5857000000000001</v>
      </c>
      <c r="D9689">
        <v>2147493334</v>
      </c>
      <c r="E9689">
        <v>1.1525000000000001</v>
      </c>
      <c r="G9689">
        <f t="shared" si="151"/>
        <v>2.2435574837310193</v>
      </c>
    </row>
    <row r="9690" spans="1:7" x14ac:dyDescent="0.25">
      <c r="A9690">
        <v>2147493335</v>
      </c>
      <c r="B9690">
        <v>5.7209000000000003</v>
      </c>
      <c r="D9690">
        <v>2147493335</v>
      </c>
      <c r="E9690">
        <v>3.5983000000000001</v>
      </c>
      <c r="G9690">
        <f t="shared" si="151"/>
        <v>1.5898896701220022</v>
      </c>
    </row>
    <row r="9691" spans="1:7" x14ac:dyDescent="0.25">
      <c r="A9691">
        <v>2147493336</v>
      </c>
      <c r="B9691">
        <v>0.66180000000000005</v>
      </c>
      <c r="D9691">
        <v>2147493336</v>
      </c>
      <c r="E9691">
        <v>0.68079999999999996</v>
      </c>
      <c r="G9691">
        <f t="shared" si="151"/>
        <v>0.97209165687426569</v>
      </c>
    </row>
    <row r="9692" spans="1:7" x14ac:dyDescent="0.25">
      <c r="A9692">
        <v>2147493337</v>
      </c>
      <c r="B9692">
        <v>2.0592999999999999</v>
      </c>
      <c r="D9692">
        <v>2147493337</v>
      </c>
      <c r="E9692">
        <v>1.1077999999999999</v>
      </c>
      <c r="G9692">
        <f t="shared" si="151"/>
        <v>1.8589095504603721</v>
      </c>
    </row>
    <row r="9693" spans="1:7" x14ac:dyDescent="0.25">
      <c r="A9693">
        <v>2147493338</v>
      </c>
      <c r="B9693">
        <v>7.8346999999999998</v>
      </c>
      <c r="D9693">
        <v>2147493338</v>
      </c>
      <c r="E9693">
        <v>1.8134999999999999</v>
      </c>
      <c r="G9693">
        <f t="shared" si="151"/>
        <v>4.3202095395643783</v>
      </c>
    </row>
    <row r="9694" spans="1:7" x14ac:dyDescent="0.25">
      <c r="A9694">
        <v>2147493339</v>
      </c>
      <c r="B9694">
        <v>0.94469999999999998</v>
      </c>
      <c r="D9694">
        <v>2147493339</v>
      </c>
      <c r="E9694">
        <v>0.89429999999999998</v>
      </c>
      <c r="G9694">
        <f t="shared" si="151"/>
        <v>1.0563569272056357</v>
      </c>
    </row>
    <row r="9695" spans="1:7" x14ac:dyDescent="0.25">
      <c r="A9695">
        <v>2147493340</v>
      </c>
      <c r="B9695">
        <v>3.0750999999999999</v>
      </c>
      <c r="D9695">
        <v>2147493340</v>
      </c>
      <c r="E9695">
        <v>2.4094000000000002</v>
      </c>
      <c r="G9695">
        <f t="shared" si="151"/>
        <v>1.2762928529924462</v>
      </c>
    </row>
    <row r="9696" spans="1:7" x14ac:dyDescent="0.25">
      <c r="A9696">
        <v>2147493341</v>
      </c>
      <c r="B9696">
        <v>5.4116999999999997</v>
      </c>
      <c r="D9696">
        <v>2147493341</v>
      </c>
      <c r="E9696">
        <v>2.0350000000000001</v>
      </c>
      <c r="G9696">
        <f t="shared" si="151"/>
        <v>2.6593120393120389</v>
      </c>
    </row>
    <row r="9697" spans="1:7" x14ac:dyDescent="0.25">
      <c r="A9697">
        <v>2147493342</v>
      </c>
      <c r="B9697">
        <v>1.9171</v>
      </c>
      <c r="D9697">
        <v>2147493342</v>
      </c>
      <c r="E9697">
        <v>0.93540000000000001</v>
      </c>
      <c r="G9697">
        <f t="shared" si="151"/>
        <v>2.0494975411588627</v>
      </c>
    </row>
    <row r="9698" spans="1:7" x14ac:dyDescent="0.25">
      <c r="A9698">
        <v>2147493343</v>
      </c>
      <c r="B9698">
        <v>1.5417000000000001</v>
      </c>
      <c r="D9698">
        <v>2147493343</v>
      </c>
      <c r="E9698">
        <v>1.0893999999999999</v>
      </c>
      <c r="G9698">
        <f t="shared" si="151"/>
        <v>1.4151826693592806</v>
      </c>
    </row>
    <row r="9699" spans="1:7" x14ac:dyDescent="0.25">
      <c r="A9699">
        <v>2147493344</v>
      </c>
      <c r="B9699">
        <v>1.0568</v>
      </c>
      <c r="D9699">
        <v>2147493344</v>
      </c>
      <c r="E9699">
        <v>0.72240000000000004</v>
      </c>
      <c r="G9699">
        <f t="shared" si="151"/>
        <v>1.4629014396456255</v>
      </c>
    </row>
    <row r="9700" spans="1:7" x14ac:dyDescent="0.25">
      <c r="A9700">
        <v>2147493345</v>
      </c>
      <c r="B9700">
        <v>3.0682999999999998</v>
      </c>
      <c r="D9700">
        <v>2147493345</v>
      </c>
      <c r="E9700">
        <v>2.1156000000000001</v>
      </c>
      <c r="G9700">
        <f t="shared" si="151"/>
        <v>1.4503214218188691</v>
      </c>
    </row>
    <row r="9701" spans="1:7" x14ac:dyDescent="0.25">
      <c r="A9701">
        <v>2147493346</v>
      </c>
      <c r="B9701">
        <v>6.3640999999999996</v>
      </c>
      <c r="D9701">
        <v>2147493346</v>
      </c>
      <c r="E9701">
        <v>3.3409</v>
      </c>
      <c r="G9701">
        <f t="shared" si="151"/>
        <v>1.9049058636894249</v>
      </c>
    </row>
    <row r="9702" spans="1:7" x14ac:dyDescent="0.25">
      <c r="A9702">
        <v>2147493347</v>
      </c>
      <c r="B9702">
        <v>1.9781</v>
      </c>
      <c r="D9702">
        <v>2147493347</v>
      </c>
      <c r="E9702">
        <v>1.2169000000000001</v>
      </c>
      <c r="G9702">
        <f t="shared" si="151"/>
        <v>1.6255238721341112</v>
      </c>
    </row>
    <row r="9703" spans="1:7" x14ac:dyDescent="0.25">
      <c r="A9703">
        <v>2147493348</v>
      </c>
      <c r="B9703">
        <v>6.1513</v>
      </c>
      <c r="D9703">
        <v>2147493348</v>
      </c>
      <c r="E9703">
        <v>4.0141</v>
      </c>
      <c r="G9703">
        <f t="shared" si="151"/>
        <v>1.5324232081911262</v>
      </c>
    </row>
    <row r="9704" spans="1:7" x14ac:dyDescent="0.25">
      <c r="A9704">
        <v>2147493349</v>
      </c>
      <c r="B9704">
        <v>3.4813999999999998</v>
      </c>
      <c r="D9704">
        <v>2147493349</v>
      </c>
      <c r="E9704">
        <v>2.6705999999999999</v>
      </c>
      <c r="G9704">
        <f t="shared" si="151"/>
        <v>1.3036021867745076</v>
      </c>
    </row>
    <row r="9705" spans="1:7" x14ac:dyDescent="0.25">
      <c r="A9705">
        <v>2147493350</v>
      </c>
      <c r="B9705">
        <v>2.8020999999999998</v>
      </c>
      <c r="D9705">
        <v>2147493350</v>
      </c>
      <c r="E9705">
        <v>1.9260999999999999</v>
      </c>
      <c r="G9705">
        <f t="shared" si="151"/>
        <v>1.454805046466954</v>
      </c>
    </row>
    <row r="9706" spans="1:7" x14ac:dyDescent="0.25">
      <c r="A9706">
        <v>2147493351</v>
      </c>
      <c r="B9706">
        <v>1.1924999999999999</v>
      </c>
      <c r="D9706">
        <v>2147493351</v>
      </c>
      <c r="E9706">
        <v>1.2238</v>
      </c>
      <c r="G9706">
        <f t="shared" si="151"/>
        <v>0.97442392547801915</v>
      </c>
    </row>
    <row r="9707" spans="1:7" x14ac:dyDescent="0.25">
      <c r="A9707">
        <v>2147493352</v>
      </c>
      <c r="B9707">
        <v>1.0455000000000001</v>
      </c>
      <c r="D9707">
        <v>2147493352</v>
      </c>
      <c r="E9707">
        <v>0.8528</v>
      </c>
      <c r="G9707">
        <f t="shared" si="151"/>
        <v>1.2259615384615385</v>
      </c>
    </row>
    <row r="9708" spans="1:7" x14ac:dyDescent="0.25">
      <c r="A9708">
        <v>2147493353</v>
      </c>
      <c r="B9708">
        <v>2.3102</v>
      </c>
      <c r="D9708">
        <v>2147493353</v>
      </c>
      <c r="E9708">
        <v>1.1601999999999999</v>
      </c>
      <c r="G9708">
        <f t="shared" si="151"/>
        <v>1.9912084123426996</v>
      </c>
    </row>
    <row r="9709" spans="1:7" x14ac:dyDescent="0.25">
      <c r="A9709">
        <v>2147493354</v>
      </c>
      <c r="B9709">
        <v>1.9378</v>
      </c>
      <c r="D9709">
        <v>2147493354</v>
      </c>
      <c r="E9709">
        <v>1.1353</v>
      </c>
      <c r="G9709">
        <f t="shared" si="151"/>
        <v>1.7068616224786399</v>
      </c>
    </row>
    <row r="9710" spans="1:7" x14ac:dyDescent="0.25">
      <c r="A9710">
        <v>2147493355</v>
      </c>
      <c r="B9710">
        <v>3.3420999999999998</v>
      </c>
      <c r="D9710">
        <v>2147493355</v>
      </c>
      <c r="E9710">
        <v>2.0931000000000002</v>
      </c>
      <c r="G9710">
        <f t="shared" si="151"/>
        <v>1.5967225646170748</v>
      </c>
    </row>
    <row r="9711" spans="1:7" x14ac:dyDescent="0.25">
      <c r="A9711">
        <v>2147493356</v>
      </c>
      <c r="B9711">
        <v>1.8689</v>
      </c>
      <c r="D9711">
        <v>2147493356</v>
      </c>
      <c r="E9711">
        <v>1.1695</v>
      </c>
      <c r="G9711">
        <f t="shared" si="151"/>
        <v>1.5980333475844377</v>
      </c>
    </row>
    <row r="9712" spans="1:7" x14ac:dyDescent="0.25">
      <c r="A9712">
        <v>2147493357</v>
      </c>
      <c r="B9712">
        <v>3.5289000000000001</v>
      </c>
      <c r="D9712">
        <v>2147493357</v>
      </c>
      <c r="E9712">
        <v>1.6734</v>
      </c>
      <c r="G9712">
        <f t="shared" si="151"/>
        <v>2.1088203657224813</v>
      </c>
    </row>
    <row r="9713" spans="1:7" x14ac:dyDescent="0.25">
      <c r="A9713">
        <v>2147493358</v>
      </c>
      <c r="B9713">
        <v>4.0270000000000001</v>
      </c>
      <c r="D9713">
        <v>2147493358</v>
      </c>
      <c r="E9713">
        <v>2.8163</v>
      </c>
      <c r="G9713">
        <f t="shared" si="151"/>
        <v>1.4298902815751162</v>
      </c>
    </row>
    <row r="9714" spans="1:7" x14ac:dyDescent="0.25">
      <c r="A9714">
        <v>2147493359</v>
      </c>
      <c r="B9714">
        <v>3.9748000000000001</v>
      </c>
      <c r="D9714">
        <v>2147493359</v>
      </c>
      <c r="E9714">
        <v>2.3862999999999999</v>
      </c>
      <c r="G9714">
        <f t="shared" si="151"/>
        <v>1.6656748941876547</v>
      </c>
    </row>
    <row r="9715" spans="1:7" x14ac:dyDescent="0.25">
      <c r="A9715">
        <v>2147493360</v>
      </c>
      <c r="B9715">
        <v>0.95030000000000003</v>
      </c>
      <c r="D9715">
        <v>2147493360</v>
      </c>
      <c r="E9715">
        <v>0.58879999999999999</v>
      </c>
      <c r="G9715">
        <f t="shared" si="151"/>
        <v>1.6139605978260871</v>
      </c>
    </row>
    <row r="9716" spans="1:7" x14ac:dyDescent="0.25">
      <c r="A9716">
        <v>2147493361</v>
      </c>
      <c r="B9716">
        <v>5.2945000000000002</v>
      </c>
      <c r="D9716">
        <v>2147493361</v>
      </c>
      <c r="E9716">
        <v>3.9380000000000002</v>
      </c>
      <c r="G9716">
        <f t="shared" si="151"/>
        <v>1.3444641950228542</v>
      </c>
    </row>
    <row r="9717" spans="1:7" x14ac:dyDescent="0.25">
      <c r="A9717">
        <v>2147493362</v>
      </c>
      <c r="B9717">
        <v>3.3260000000000001</v>
      </c>
      <c r="D9717">
        <v>2147493362</v>
      </c>
      <c r="E9717">
        <v>1.6083000000000001</v>
      </c>
      <c r="G9717">
        <f t="shared" si="151"/>
        <v>2.068022135173786</v>
      </c>
    </row>
    <row r="9718" spans="1:7" x14ac:dyDescent="0.25">
      <c r="A9718">
        <v>2147493363</v>
      </c>
      <c r="B9718">
        <v>2.3149999999999999</v>
      </c>
      <c r="D9718">
        <v>2147493363</v>
      </c>
      <c r="E9718">
        <v>1.1812</v>
      </c>
      <c r="G9718">
        <f t="shared" si="151"/>
        <v>1.959871317304436</v>
      </c>
    </row>
    <row r="9719" spans="1:7" x14ac:dyDescent="0.25">
      <c r="A9719">
        <v>2147493364</v>
      </c>
      <c r="B9719">
        <v>5.2477999999999998</v>
      </c>
      <c r="D9719">
        <v>2147493364</v>
      </c>
      <c r="E9719">
        <v>1.0988</v>
      </c>
      <c r="G9719">
        <f t="shared" si="151"/>
        <v>4.7759373862395336</v>
      </c>
    </row>
    <row r="9720" spans="1:7" x14ac:dyDescent="0.25">
      <c r="A9720">
        <v>2147493365</v>
      </c>
      <c r="B9720">
        <v>2.0943999999999998</v>
      </c>
      <c r="D9720">
        <v>2147493365</v>
      </c>
      <c r="E9720">
        <v>1.4601999999999999</v>
      </c>
      <c r="G9720">
        <f t="shared" si="151"/>
        <v>1.4343240651965483</v>
      </c>
    </row>
    <row r="9721" spans="1:7" x14ac:dyDescent="0.25">
      <c r="A9721">
        <v>2147493366</v>
      </c>
      <c r="B9721">
        <v>2.7099000000000002</v>
      </c>
      <c r="D9721">
        <v>2147493366</v>
      </c>
      <c r="E9721">
        <v>2.8593999999999999</v>
      </c>
      <c r="G9721">
        <f t="shared" si="151"/>
        <v>0.9477163041197455</v>
      </c>
    </row>
    <row r="9722" spans="1:7" x14ac:dyDescent="0.25">
      <c r="A9722">
        <v>2147493367</v>
      </c>
      <c r="B9722">
        <v>3.2406000000000001</v>
      </c>
      <c r="D9722">
        <v>2147493367</v>
      </c>
      <c r="E9722">
        <v>2.2078000000000002</v>
      </c>
      <c r="G9722">
        <f t="shared" si="151"/>
        <v>1.4677959960141316</v>
      </c>
    </row>
    <row r="9723" spans="1:7" x14ac:dyDescent="0.25">
      <c r="A9723">
        <v>2147493368</v>
      </c>
      <c r="B9723">
        <v>1.5007999999999999</v>
      </c>
      <c r="D9723">
        <v>2147493368</v>
      </c>
      <c r="E9723">
        <v>0.91269999999999996</v>
      </c>
      <c r="G9723">
        <f t="shared" si="151"/>
        <v>1.6443519228662211</v>
      </c>
    </row>
    <row r="9724" spans="1:7" x14ac:dyDescent="0.25">
      <c r="A9724">
        <v>2147493369</v>
      </c>
      <c r="B9724">
        <v>2.0324</v>
      </c>
      <c r="D9724">
        <v>2147493369</v>
      </c>
      <c r="E9724">
        <v>2.2219000000000002</v>
      </c>
      <c r="G9724">
        <f t="shared" si="151"/>
        <v>0.91471263333183306</v>
      </c>
    </row>
    <row r="9725" spans="1:7" x14ac:dyDescent="0.25">
      <c r="A9725">
        <v>2147493370</v>
      </c>
      <c r="B9725">
        <v>4.0208000000000004</v>
      </c>
      <c r="D9725">
        <v>2147493370</v>
      </c>
      <c r="E9725">
        <v>4.6245000000000003</v>
      </c>
      <c r="G9725">
        <f t="shared" si="151"/>
        <v>0.8694561574224241</v>
      </c>
    </row>
    <row r="9726" spans="1:7" x14ac:dyDescent="0.25">
      <c r="A9726">
        <v>2147493371</v>
      </c>
      <c r="B9726">
        <v>2.4499</v>
      </c>
      <c r="D9726">
        <v>2147493371</v>
      </c>
      <c r="E9726">
        <v>2.6459999999999999</v>
      </c>
      <c r="G9726">
        <f t="shared" si="151"/>
        <v>0.92588813303099016</v>
      </c>
    </row>
    <row r="9727" spans="1:7" x14ac:dyDescent="0.25">
      <c r="A9727">
        <v>2147493372</v>
      </c>
      <c r="B9727">
        <v>1.3463000000000001</v>
      </c>
      <c r="D9727">
        <v>2147493372</v>
      </c>
      <c r="E9727">
        <v>1.5250999999999999</v>
      </c>
      <c r="G9727">
        <f t="shared" si="151"/>
        <v>0.8827617861123862</v>
      </c>
    </row>
    <row r="9728" spans="1:7" x14ac:dyDescent="0.25">
      <c r="A9728">
        <v>2147493373</v>
      </c>
      <c r="B9728">
        <v>3.0912000000000002</v>
      </c>
      <c r="D9728">
        <v>2147493373</v>
      </c>
      <c r="E9728">
        <v>1.0257000000000001</v>
      </c>
      <c r="G9728">
        <f t="shared" si="151"/>
        <v>3.0137467095642001</v>
      </c>
    </row>
    <row r="9729" spans="1:7" x14ac:dyDescent="0.25">
      <c r="A9729">
        <v>2147493374</v>
      </c>
      <c r="B9729">
        <v>5.2698999999999998</v>
      </c>
      <c r="D9729">
        <v>2147493374</v>
      </c>
      <c r="E9729">
        <v>3.3961999999999999</v>
      </c>
      <c r="G9729">
        <f t="shared" si="151"/>
        <v>1.5517048465932513</v>
      </c>
    </row>
    <row r="9730" spans="1:7" x14ac:dyDescent="0.25">
      <c r="A9730">
        <v>2147493375</v>
      </c>
      <c r="B9730">
        <v>1.0895999999999999</v>
      </c>
      <c r="D9730">
        <v>2147493375</v>
      </c>
      <c r="E9730">
        <v>0.57169999999999999</v>
      </c>
      <c r="G9730">
        <f t="shared" si="151"/>
        <v>1.9058947000174915</v>
      </c>
    </row>
    <row r="9731" spans="1:7" x14ac:dyDescent="0.25">
      <c r="A9731">
        <v>2147493376</v>
      </c>
      <c r="B9731">
        <v>6.2350000000000003</v>
      </c>
      <c r="D9731">
        <v>2147493376</v>
      </c>
      <c r="E9731">
        <v>3.6019000000000001</v>
      </c>
      <c r="G9731">
        <f t="shared" si="151"/>
        <v>1.7310308448318943</v>
      </c>
    </row>
    <row r="9732" spans="1:7" x14ac:dyDescent="0.25">
      <c r="A9732">
        <v>2147493377</v>
      </c>
      <c r="B9732">
        <v>2.5013999999999998</v>
      </c>
      <c r="D9732">
        <v>2147493377</v>
      </c>
      <c r="E9732">
        <v>2.1762000000000001</v>
      </c>
      <c r="G9732">
        <f t="shared" ref="G9732:G9795" si="152">B9732/E9732</f>
        <v>1.1494347945960848</v>
      </c>
    </row>
    <row r="9733" spans="1:7" x14ac:dyDescent="0.25">
      <c r="A9733">
        <v>2147493378</v>
      </c>
      <c r="B9733">
        <v>3.7656000000000001</v>
      </c>
      <c r="D9733">
        <v>2147493378</v>
      </c>
      <c r="E9733">
        <v>2.1059000000000001</v>
      </c>
      <c r="G9733">
        <f t="shared" si="152"/>
        <v>1.7881190939740728</v>
      </c>
    </row>
    <row r="9734" spans="1:7" x14ac:dyDescent="0.25">
      <c r="A9734">
        <v>2147493379</v>
      </c>
      <c r="B9734">
        <v>3.1709000000000001</v>
      </c>
      <c r="D9734">
        <v>2147493379</v>
      </c>
      <c r="E9734">
        <v>2.2136</v>
      </c>
      <c r="G9734">
        <f t="shared" si="152"/>
        <v>1.4324629562703288</v>
      </c>
    </row>
    <row r="9735" spans="1:7" x14ac:dyDescent="0.25">
      <c r="A9735">
        <v>2147493380</v>
      </c>
      <c r="B9735">
        <v>4.1222000000000003</v>
      </c>
      <c r="D9735">
        <v>2147493380</v>
      </c>
      <c r="E9735">
        <v>2.9988999999999999</v>
      </c>
      <c r="G9735">
        <f t="shared" si="152"/>
        <v>1.3745706759145022</v>
      </c>
    </row>
    <row r="9736" spans="1:7" x14ac:dyDescent="0.25">
      <c r="A9736">
        <v>2147493381</v>
      </c>
      <c r="B9736">
        <v>3.2498999999999998</v>
      </c>
      <c r="D9736">
        <v>2147493381</v>
      </c>
      <c r="E9736">
        <v>1.5585</v>
      </c>
      <c r="G9736">
        <f t="shared" si="152"/>
        <v>2.0852743022136671</v>
      </c>
    </row>
    <row r="9737" spans="1:7" x14ac:dyDescent="0.25">
      <c r="A9737">
        <v>2147493382</v>
      </c>
      <c r="B9737">
        <v>2.1713</v>
      </c>
      <c r="D9737">
        <v>2147493382</v>
      </c>
      <c r="E9737">
        <v>1.1413</v>
      </c>
      <c r="G9737">
        <f t="shared" si="152"/>
        <v>1.9024796284938228</v>
      </c>
    </row>
    <row r="9738" spans="1:7" x14ac:dyDescent="0.25">
      <c r="A9738">
        <v>2147493383</v>
      </c>
      <c r="B9738">
        <v>6.3634000000000004</v>
      </c>
      <c r="D9738">
        <v>2147493383</v>
      </c>
      <c r="E9738">
        <v>3.2700999999999998</v>
      </c>
      <c r="G9738">
        <f t="shared" si="152"/>
        <v>1.9459343750955631</v>
      </c>
    </row>
    <row r="9739" spans="1:7" x14ac:dyDescent="0.25">
      <c r="A9739">
        <v>2147493384</v>
      </c>
      <c r="B9739">
        <v>1.3677999999999999</v>
      </c>
      <c r="D9739">
        <v>2147493384</v>
      </c>
      <c r="E9739">
        <v>1.1167</v>
      </c>
      <c r="G9739">
        <f t="shared" si="152"/>
        <v>1.2248589594340467</v>
      </c>
    </row>
    <row r="9740" spans="1:7" x14ac:dyDescent="0.25">
      <c r="A9740">
        <v>2147493385</v>
      </c>
      <c r="B9740">
        <v>1.4508000000000001</v>
      </c>
      <c r="D9740">
        <v>2147493385</v>
      </c>
      <c r="E9740">
        <v>0.92859999999999998</v>
      </c>
      <c r="G9740">
        <f t="shared" si="152"/>
        <v>1.562351927632996</v>
      </c>
    </row>
    <row r="9741" spans="1:7" x14ac:dyDescent="0.25">
      <c r="A9741">
        <v>2147493386</v>
      </c>
      <c r="B9741">
        <v>2.3374000000000001</v>
      </c>
      <c r="D9741">
        <v>2147493386</v>
      </c>
      <c r="E9741">
        <v>1.236</v>
      </c>
      <c r="G9741">
        <f t="shared" si="152"/>
        <v>1.8911003236245956</v>
      </c>
    </row>
    <row r="9742" spans="1:7" x14ac:dyDescent="0.25">
      <c r="A9742">
        <v>2147493387</v>
      </c>
      <c r="B9742">
        <v>5.1520999999999999</v>
      </c>
      <c r="D9742">
        <v>2147493387</v>
      </c>
      <c r="E9742">
        <v>2.0049000000000001</v>
      </c>
      <c r="G9742">
        <f t="shared" si="152"/>
        <v>2.5697541024489996</v>
      </c>
    </row>
    <row r="9743" spans="1:7" x14ac:dyDescent="0.25">
      <c r="A9743">
        <v>2147493388</v>
      </c>
      <c r="B9743">
        <v>1.5793999999999999</v>
      </c>
      <c r="D9743">
        <v>2147493388</v>
      </c>
      <c r="E9743">
        <v>0.99939999999999996</v>
      </c>
      <c r="G9743">
        <f t="shared" si="152"/>
        <v>1.5803482089253551</v>
      </c>
    </row>
    <row r="9744" spans="1:7" x14ac:dyDescent="0.25">
      <c r="A9744">
        <v>2147493389</v>
      </c>
      <c r="B9744">
        <v>4.9486999999999997</v>
      </c>
      <c r="D9744">
        <v>2147493389</v>
      </c>
      <c r="E9744">
        <v>2.5849000000000002</v>
      </c>
      <c r="G9744">
        <f t="shared" si="152"/>
        <v>1.9144647762002396</v>
      </c>
    </row>
    <row r="9745" spans="1:7" x14ac:dyDescent="0.25">
      <c r="A9745">
        <v>2147493390</v>
      </c>
      <c r="B9745">
        <v>8.4857999999999993</v>
      </c>
      <c r="D9745">
        <v>2147493390</v>
      </c>
      <c r="E9745">
        <v>1.7197</v>
      </c>
      <c r="G9745">
        <f t="shared" si="152"/>
        <v>4.9344653137175083</v>
      </c>
    </row>
    <row r="9746" spans="1:7" x14ac:dyDescent="0.25">
      <c r="A9746">
        <v>2147493391</v>
      </c>
      <c r="B9746">
        <v>1.5706</v>
      </c>
      <c r="D9746">
        <v>2147493391</v>
      </c>
      <c r="E9746">
        <v>1.4402999999999999</v>
      </c>
      <c r="G9746">
        <f t="shared" si="152"/>
        <v>1.0904672637644937</v>
      </c>
    </row>
    <row r="9747" spans="1:7" x14ac:dyDescent="0.25">
      <c r="A9747">
        <v>2147493392</v>
      </c>
      <c r="B9747">
        <v>8.5111000000000008</v>
      </c>
      <c r="D9747">
        <v>2147493392</v>
      </c>
      <c r="E9747">
        <v>3.5457999999999998</v>
      </c>
      <c r="G9747">
        <f t="shared" si="152"/>
        <v>2.4003327880873151</v>
      </c>
    </row>
    <row r="9748" spans="1:7" x14ac:dyDescent="0.25">
      <c r="A9748">
        <v>2147493393</v>
      </c>
      <c r="B9748">
        <v>1.1313</v>
      </c>
      <c r="D9748">
        <v>2147493393</v>
      </c>
      <c r="E9748">
        <v>11.971500000000001</v>
      </c>
      <c r="G9748">
        <f t="shared" si="152"/>
        <v>9.4499436160882092E-2</v>
      </c>
    </row>
    <row r="9749" spans="1:7" x14ac:dyDescent="0.25">
      <c r="A9749">
        <v>2147493394</v>
      </c>
      <c r="B9749">
        <v>4.2084999999999999</v>
      </c>
      <c r="D9749">
        <v>2147493394</v>
      </c>
      <c r="E9749">
        <v>3.3351999999999999</v>
      </c>
      <c r="G9749">
        <f t="shared" si="152"/>
        <v>1.2618433677140801</v>
      </c>
    </row>
    <row r="9750" spans="1:7" x14ac:dyDescent="0.25">
      <c r="A9750">
        <v>2147493395</v>
      </c>
      <c r="B9750">
        <v>4.9455</v>
      </c>
      <c r="D9750">
        <v>2147493395</v>
      </c>
      <c r="E9750">
        <v>2.6021999999999998</v>
      </c>
      <c r="G9750">
        <f t="shared" si="152"/>
        <v>1.9005072630850819</v>
      </c>
    </row>
    <row r="9751" spans="1:7" x14ac:dyDescent="0.25">
      <c r="A9751">
        <v>2147493396</v>
      </c>
      <c r="B9751">
        <v>1.8259000000000001</v>
      </c>
      <c r="D9751">
        <v>2147493396</v>
      </c>
      <c r="E9751">
        <v>1.1278999999999999</v>
      </c>
      <c r="G9751">
        <f t="shared" si="152"/>
        <v>1.6188491887578689</v>
      </c>
    </row>
    <row r="9752" spans="1:7" x14ac:dyDescent="0.25">
      <c r="A9752">
        <v>2147493397</v>
      </c>
      <c r="B9752">
        <v>5.8700999999999999</v>
      </c>
      <c r="D9752">
        <v>2147493397</v>
      </c>
      <c r="E9752">
        <v>3.2349000000000001</v>
      </c>
      <c r="G9752">
        <f t="shared" si="152"/>
        <v>1.814615598627469</v>
      </c>
    </row>
    <row r="9753" spans="1:7" x14ac:dyDescent="0.25">
      <c r="A9753">
        <v>2147493398</v>
      </c>
      <c r="B9753">
        <v>1.3055000000000001</v>
      </c>
      <c r="D9753">
        <v>2147493398</v>
      </c>
      <c r="E9753">
        <v>1.1511</v>
      </c>
      <c r="G9753">
        <f t="shared" si="152"/>
        <v>1.1341325688471897</v>
      </c>
    </row>
    <row r="9754" spans="1:7" x14ac:dyDescent="0.25">
      <c r="A9754">
        <v>2147493399</v>
      </c>
      <c r="B9754">
        <v>1.0341</v>
      </c>
      <c r="D9754">
        <v>2147493399</v>
      </c>
      <c r="E9754">
        <v>1.0794999999999999</v>
      </c>
      <c r="G9754">
        <f t="shared" si="152"/>
        <v>0.95794349235757303</v>
      </c>
    </row>
    <row r="9755" spans="1:7" x14ac:dyDescent="0.25">
      <c r="A9755">
        <v>2147493400</v>
      </c>
      <c r="B9755">
        <v>5.3198999999999996</v>
      </c>
      <c r="D9755">
        <v>2147493400</v>
      </c>
      <c r="E9755">
        <v>2.6621999999999999</v>
      </c>
      <c r="G9755">
        <f t="shared" si="152"/>
        <v>1.9983096686950641</v>
      </c>
    </row>
    <row r="9756" spans="1:7" x14ac:dyDescent="0.25">
      <c r="A9756">
        <v>2147493401</v>
      </c>
      <c r="B9756">
        <v>4.2622</v>
      </c>
      <c r="D9756">
        <v>2147493401</v>
      </c>
      <c r="E9756">
        <v>2.5897000000000001</v>
      </c>
      <c r="G9756">
        <f t="shared" si="152"/>
        <v>1.6458277020504304</v>
      </c>
    </row>
    <row r="9757" spans="1:7" x14ac:dyDescent="0.25">
      <c r="A9757">
        <v>2147493402</v>
      </c>
      <c r="B9757">
        <v>1.4053</v>
      </c>
      <c r="D9757">
        <v>2147493402</v>
      </c>
      <c r="E9757">
        <v>0.83309999999999995</v>
      </c>
      <c r="G9757">
        <f t="shared" si="152"/>
        <v>1.6868323130476535</v>
      </c>
    </row>
    <row r="9758" spans="1:7" x14ac:dyDescent="0.25">
      <c r="A9758">
        <v>2147493403</v>
      </c>
      <c r="B9758">
        <v>11.9597</v>
      </c>
      <c r="D9758">
        <v>2147493403</v>
      </c>
      <c r="E9758">
        <v>1.5630999999999999</v>
      </c>
      <c r="G9758">
        <f t="shared" si="152"/>
        <v>7.6512699123536567</v>
      </c>
    </row>
    <row r="9759" spans="1:7" x14ac:dyDescent="0.25">
      <c r="A9759">
        <v>2147493404</v>
      </c>
      <c r="B9759">
        <v>33.9544</v>
      </c>
      <c r="D9759">
        <v>2147493404</v>
      </c>
      <c r="E9759">
        <v>3.2513999999999998</v>
      </c>
      <c r="G9759">
        <f t="shared" si="152"/>
        <v>10.443009165282648</v>
      </c>
    </row>
    <row r="9760" spans="1:7" x14ac:dyDescent="0.25">
      <c r="A9760">
        <v>2147493405</v>
      </c>
      <c r="B9760">
        <v>11.405900000000001</v>
      </c>
      <c r="D9760">
        <v>2147493405</v>
      </c>
      <c r="E9760">
        <v>0.86619999999999997</v>
      </c>
      <c r="G9760">
        <f t="shared" si="152"/>
        <v>13.167744169937659</v>
      </c>
    </row>
    <row r="9761" spans="1:7" x14ac:dyDescent="0.25">
      <c r="A9761">
        <v>2147493406</v>
      </c>
      <c r="B9761">
        <v>29.155200000000001</v>
      </c>
      <c r="D9761">
        <v>2147493406</v>
      </c>
      <c r="E9761">
        <v>1.7093</v>
      </c>
      <c r="G9761">
        <f t="shared" si="152"/>
        <v>17.056806880009361</v>
      </c>
    </row>
    <row r="9762" spans="1:7" x14ac:dyDescent="0.25">
      <c r="A9762">
        <v>2147493407</v>
      </c>
      <c r="B9762">
        <v>3.0951</v>
      </c>
      <c r="D9762">
        <v>2147493407</v>
      </c>
      <c r="E9762">
        <v>2.0507</v>
      </c>
      <c r="G9762">
        <f t="shared" si="152"/>
        <v>1.5092895108987174</v>
      </c>
    </row>
    <row r="9763" spans="1:7" x14ac:dyDescent="0.25">
      <c r="A9763">
        <v>2147493408</v>
      </c>
      <c r="B9763">
        <v>9.0025999999999993</v>
      </c>
      <c r="D9763">
        <v>2147493408</v>
      </c>
      <c r="E9763">
        <v>2.31</v>
      </c>
      <c r="G9763">
        <f t="shared" si="152"/>
        <v>3.8972294372294369</v>
      </c>
    </row>
    <row r="9764" spans="1:7" x14ac:dyDescent="0.25">
      <c r="A9764">
        <v>2147493409</v>
      </c>
      <c r="B9764">
        <v>1.8148</v>
      </c>
      <c r="D9764">
        <v>2147493409</v>
      </c>
      <c r="E9764">
        <v>1.3854</v>
      </c>
      <c r="G9764">
        <f t="shared" si="152"/>
        <v>1.3099465858235888</v>
      </c>
    </row>
    <row r="9765" spans="1:7" x14ac:dyDescent="0.25">
      <c r="A9765">
        <v>2147493410</v>
      </c>
      <c r="B9765">
        <v>4.3388</v>
      </c>
      <c r="D9765">
        <v>2147493410</v>
      </c>
      <c r="E9765">
        <v>3.2976999999999999</v>
      </c>
      <c r="G9765">
        <f t="shared" si="152"/>
        <v>1.3157048852230342</v>
      </c>
    </row>
    <row r="9766" spans="1:7" x14ac:dyDescent="0.25">
      <c r="A9766">
        <v>2147493411</v>
      </c>
      <c r="B9766">
        <v>2.3976999999999999</v>
      </c>
      <c r="D9766">
        <v>2147493411</v>
      </c>
      <c r="E9766">
        <v>1.0190999999999999</v>
      </c>
      <c r="G9766">
        <f t="shared" si="152"/>
        <v>2.3527622411932101</v>
      </c>
    </row>
    <row r="9767" spans="1:7" x14ac:dyDescent="0.25">
      <c r="A9767">
        <v>2147493412</v>
      </c>
      <c r="B9767">
        <v>1.6956</v>
      </c>
      <c r="D9767">
        <v>2147493412</v>
      </c>
      <c r="E9767">
        <v>1.1216999999999999</v>
      </c>
      <c r="G9767">
        <f t="shared" si="152"/>
        <v>1.5116341267718643</v>
      </c>
    </row>
    <row r="9768" spans="1:7" x14ac:dyDescent="0.25">
      <c r="A9768">
        <v>2147493413</v>
      </c>
      <c r="B9768">
        <v>4.0030000000000001</v>
      </c>
      <c r="D9768">
        <v>2147493413</v>
      </c>
      <c r="E9768">
        <v>1.7982</v>
      </c>
      <c r="G9768">
        <f t="shared" si="152"/>
        <v>2.2261150038927817</v>
      </c>
    </row>
    <row r="9769" spans="1:7" x14ac:dyDescent="0.25">
      <c r="A9769">
        <v>2147493414</v>
      </c>
      <c r="B9769">
        <v>5.1947000000000001</v>
      </c>
      <c r="D9769">
        <v>2147493414</v>
      </c>
      <c r="E9769">
        <v>2.8818000000000001</v>
      </c>
      <c r="G9769">
        <f t="shared" si="152"/>
        <v>1.8025886598653618</v>
      </c>
    </row>
    <row r="9770" spans="1:7" x14ac:dyDescent="0.25">
      <c r="A9770">
        <v>2147493415</v>
      </c>
      <c r="B9770">
        <v>3.7679</v>
      </c>
      <c r="D9770">
        <v>2147493415</v>
      </c>
      <c r="E9770">
        <v>1.0049999999999999</v>
      </c>
      <c r="G9770">
        <f t="shared" si="152"/>
        <v>3.7491542288557218</v>
      </c>
    </row>
    <row r="9771" spans="1:7" x14ac:dyDescent="0.25">
      <c r="A9771">
        <v>2147493416</v>
      </c>
      <c r="B9771">
        <v>3.6753</v>
      </c>
      <c r="D9771">
        <v>2147493416</v>
      </c>
      <c r="E9771">
        <v>0.81840000000000002</v>
      </c>
      <c r="G9771">
        <f t="shared" si="152"/>
        <v>4.4908357771261</v>
      </c>
    </row>
    <row r="9772" spans="1:7" x14ac:dyDescent="0.25">
      <c r="A9772">
        <v>2147493417</v>
      </c>
      <c r="B9772">
        <v>7.7793999999999999</v>
      </c>
      <c r="D9772">
        <v>2147493417</v>
      </c>
      <c r="E9772">
        <v>1.1825000000000001</v>
      </c>
      <c r="G9772">
        <f t="shared" si="152"/>
        <v>6.578773784355179</v>
      </c>
    </row>
    <row r="9773" spans="1:7" x14ac:dyDescent="0.25">
      <c r="A9773">
        <v>2147493418</v>
      </c>
      <c r="B9773">
        <v>9.5714000000000006</v>
      </c>
      <c r="D9773">
        <v>2147493418</v>
      </c>
      <c r="E9773">
        <v>3.3277999999999999</v>
      </c>
      <c r="G9773">
        <f t="shared" si="152"/>
        <v>2.8761944828415174</v>
      </c>
    </row>
    <row r="9774" spans="1:7" x14ac:dyDescent="0.25">
      <c r="A9774">
        <v>2147493419</v>
      </c>
      <c r="B9774">
        <v>2.9510999999999998</v>
      </c>
      <c r="D9774">
        <v>2147493419</v>
      </c>
      <c r="E9774">
        <v>1.7224999999999999</v>
      </c>
      <c r="G9774">
        <f t="shared" si="152"/>
        <v>1.7132656023222061</v>
      </c>
    </row>
    <row r="9775" spans="1:7" x14ac:dyDescent="0.25">
      <c r="A9775">
        <v>2147493420</v>
      </c>
      <c r="B9775">
        <v>1.1327</v>
      </c>
      <c r="D9775">
        <v>2147493420</v>
      </c>
      <c r="E9775">
        <v>0.59950000000000003</v>
      </c>
      <c r="G9775">
        <f t="shared" si="152"/>
        <v>1.8894078398665555</v>
      </c>
    </row>
    <row r="9776" spans="1:7" x14ac:dyDescent="0.25">
      <c r="A9776">
        <v>2147493421</v>
      </c>
      <c r="B9776">
        <v>2.0916000000000001</v>
      </c>
      <c r="D9776">
        <v>2147493421</v>
      </c>
      <c r="E9776">
        <v>1.0666</v>
      </c>
      <c r="G9776">
        <f t="shared" si="152"/>
        <v>1.9609975623476468</v>
      </c>
    </row>
    <row r="9777" spans="1:7" x14ac:dyDescent="0.25">
      <c r="A9777">
        <v>2147493422</v>
      </c>
      <c r="B9777">
        <v>2.7688000000000001</v>
      </c>
      <c r="D9777">
        <v>2147493422</v>
      </c>
      <c r="E9777">
        <v>1.0998000000000001</v>
      </c>
      <c r="G9777">
        <f t="shared" si="152"/>
        <v>2.5175486452082194</v>
      </c>
    </row>
    <row r="9778" spans="1:7" x14ac:dyDescent="0.25">
      <c r="A9778">
        <v>2147493423</v>
      </c>
      <c r="B9778">
        <v>1.9959</v>
      </c>
      <c r="D9778">
        <v>2147493423</v>
      </c>
      <c r="E9778">
        <v>1.0804</v>
      </c>
      <c r="G9778">
        <f t="shared" si="152"/>
        <v>1.8473713439466863</v>
      </c>
    </row>
    <row r="9779" spans="1:7" x14ac:dyDescent="0.25">
      <c r="A9779">
        <v>2147493424</v>
      </c>
      <c r="B9779">
        <v>1.4069</v>
      </c>
      <c r="D9779">
        <v>2147493424</v>
      </c>
      <c r="E9779">
        <v>1.1372</v>
      </c>
      <c r="G9779">
        <f t="shared" si="152"/>
        <v>1.2371614491734084</v>
      </c>
    </row>
    <row r="9780" spans="1:7" x14ac:dyDescent="0.25">
      <c r="A9780">
        <v>2147493425</v>
      </c>
      <c r="B9780">
        <v>2.5749</v>
      </c>
      <c r="D9780">
        <v>2147493425</v>
      </c>
      <c r="E9780">
        <v>1.0861000000000001</v>
      </c>
      <c r="G9780">
        <f t="shared" si="152"/>
        <v>2.3707761716232389</v>
      </c>
    </row>
    <row r="9781" spans="1:7" x14ac:dyDescent="0.25">
      <c r="A9781">
        <v>2147493426</v>
      </c>
      <c r="B9781">
        <v>4.7545000000000002</v>
      </c>
      <c r="D9781">
        <v>2147493426</v>
      </c>
      <c r="E9781">
        <v>2.8106</v>
      </c>
      <c r="G9781">
        <f t="shared" si="152"/>
        <v>1.6916316800683129</v>
      </c>
    </row>
    <row r="9782" spans="1:7" x14ac:dyDescent="0.25">
      <c r="A9782">
        <v>2147493427</v>
      </c>
      <c r="B9782">
        <v>4.8156999999999996</v>
      </c>
      <c r="D9782">
        <v>2147493427</v>
      </c>
      <c r="E9782">
        <v>2.6128</v>
      </c>
      <c r="G9782">
        <f t="shared" si="152"/>
        <v>1.8431184935701161</v>
      </c>
    </row>
    <row r="9783" spans="1:7" x14ac:dyDescent="0.25">
      <c r="A9783">
        <v>2147493428</v>
      </c>
      <c r="B9783">
        <v>4.2554999999999996</v>
      </c>
      <c r="D9783">
        <v>2147493428</v>
      </c>
      <c r="E9783">
        <v>2.6200999999999999</v>
      </c>
      <c r="G9783">
        <f t="shared" si="152"/>
        <v>1.6241746498225258</v>
      </c>
    </row>
    <row r="9784" spans="1:7" x14ac:dyDescent="0.25">
      <c r="A9784">
        <v>2147493429</v>
      </c>
      <c r="B9784">
        <v>1.2771999999999999</v>
      </c>
      <c r="D9784">
        <v>2147493429</v>
      </c>
      <c r="E9784">
        <v>1.1114999999999999</v>
      </c>
      <c r="G9784">
        <f t="shared" si="152"/>
        <v>1.1490778227620333</v>
      </c>
    </row>
    <row r="9785" spans="1:7" x14ac:dyDescent="0.25">
      <c r="A9785">
        <v>2147493430</v>
      </c>
      <c r="B9785">
        <v>5.9622000000000002</v>
      </c>
      <c r="D9785">
        <v>2147493430</v>
      </c>
      <c r="E9785">
        <v>2.6230000000000002</v>
      </c>
      <c r="G9785">
        <f t="shared" si="152"/>
        <v>2.2730461303850551</v>
      </c>
    </row>
    <row r="9786" spans="1:7" x14ac:dyDescent="0.25">
      <c r="A9786">
        <v>2147493431</v>
      </c>
      <c r="B9786">
        <v>3.5878999999999999</v>
      </c>
      <c r="D9786">
        <v>2147493431</v>
      </c>
      <c r="E9786">
        <v>2.1522000000000001</v>
      </c>
      <c r="G9786">
        <f t="shared" si="152"/>
        <v>1.6670848434160392</v>
      </c>
    </row>
    <row r="9787" spans="1:7" x14ac:dyDescent="0.25">
      <c r="A9787">
        <v>2147493432</v>
      </c>
      <c r="B9787">
        <v>2.9794999999999998</v>
      </c>
      <c r="D9787">
        <v>2147493432</v>
      </c>
      <c r="E9787">
        <v>1.0509999999999999</v>
      </c>
      <c r="G9787">
        <f t="shared" si="152"/>
        <v>2.8349191246431968</v>
      </c>
    </row>
    <row r="9788" spans="1:7" x14ac:dyDescent="0.25">
      <c r="A9788">
        <v>2147493433</v>
      </c>
      <c r="B9788">
        <v>2.1371000000000002</v>
      </c>
      <c r="D9788">
        <v>2147493433</v>
      </c>
      <c r="E9788">
        <v>1.4307000000000001</v>
      </c>
      <c r="G9788">
        <f t="shared" si="152"/>
        <v>1.4937443209617671</v>
      </c>
    </row>
    <row r="9789" spans="1:7" x14ac:dyDescent="0.25">
      <c r="A9789">
        <v>2147493434</v>
      </c>
      <c r="B9789">
        <v>2.4036</v>
      </c>
      <c r="D9789">
        <v>2147493434</v>
      </c>
      <c r="E9789">
        <v>1.6057999999999999</v>
      </c>
      <c r="G9789">
        <f t="shared" si="152"/>
        <v>1.4968240129530452</v>
      </c>
    </row>
    <row r="9790" spans="1:7" x14ac:dyDescent="0.25">
      <c r="A9790">
        <v>2147493435</v>
      </c>
      <c r="B9790">
        <v>1.1689000000000001</v>
      </c>
      <c r="D9790">
        <v>2147493435</v>
      </c>
      <c r="E9790">
        <v>0.79249999999999998</v>
      </c>
      <c r="G9790">
        <f t="shared" si="152"/>
        <v>1.4749526813880127</v>
      </c>
    </row>
    <row r="9791" spans="1:7" x14ac:dyDescent="0.25">
      <c r="A9791">
        <v>2147493436</v>
      </c>
      <c r="B9791">
        <v>3.766</v>
      </c>
      <c r="D9791">
        <v>2147493436</v>
      </c>
      <c r="E9791">
        <v>0.93869999999999998</v>
      </c>
      <c r="G9791">
        <f t="shared" si="152"/>
        <v>4.0119313944817305</v>
      </c>
    </row>
    <row r="9792" spans="1:7" x14ac:dyDescent="0.25">
      <c r="A9792">
        <v>2147493437</v>
      </c>
      <c r="B9792">
        <v>4.7119</v>
      </c>
      <c r="D9792">
        <v>2147493437</v>
      </c>
      <c r="E9792">
        <v>2.1065</v>
      </c>
      <c r="G9792">
        <f t="shared" si="152"/>
        <v>2.2368383574649893</v>
      </c>
    </row>
    <row r="9793" spans="1:7" x14ac:dyDescent="0.25">
      <c r="A9793">
        <v>2147493438</v>
      </c>
      <c r="B9793">
        <v>4.4431000000000003</v>
      </c>
      <c r="D9793">
        <v>2147493438</v>
      </c>
      <c r="E9793">
        <v>2.1850999999999998</v>
      </c>
      <c r="G9793">
        <f t="shared" si="152"/>
        <v>2.0333623175140727</v>
      </c>
    </row>
    <row r="9794" spans="1:7" x14ac:dyDescent="0.25">
      <c r="A9794">
        <v>2147493439</v>
      </c>
      <c r="B9794">
        <v>3.1533000000000002</v>
      </c>
      <c r="D9794">
        <v>2147493439</v>
      </c>
      <c r="E9794">
        <v>2.2488000000000001</v>
      </c>
      <c r="G9794">
        <f t="shared" si="152"/>
        <v>1.4022145144076841</v>
      </c>
    </row>
    <row r="9795" spans="1:7" x14ac:dyDescent="0.25">
      <c r="A9795">
        <v>2147493440</v>
      </c>
      <c r="B9795">
        <v>3.6778</v>
      </c>
      <c r="D9795">
        <v>2147493440</v>
      </c>
      <c r="E9795">
        <v>1.1194</v>
      </c>
      <c r="G9795">
        <f t="shared" si="152"/>
        <v>3.2855100946935858</v>
      </c>
    </row>
    <row r="9796" spans="1:7" x14ac:dyDescent="0.25">
      <c r="A9796">
        <v>2147493441</v>
      </c>
      <c r="B9796">
        <v>3.0028999999999999</v>
      </c>
      <c r="D9796">
        <v>2147493441</v>
      </c>
      <c r="E9796">
        <v>1.7829999999999999</v>
      </c>
      <c r="G9796">
        <f t="shared" ref="G9796:G9859" si="153">B9796/E9796</f>
        <v>1.6841839596186203</v>
      </c>
    </row>
    <row r="9797" spans="1:7" x14ac:dyDescent="0.25">
      <c r="A9797">
        <v>2147493442</v>
      </c>
      <c r="B9797">
        <v>3.4015</v>
      </c>
      <c r="D9797">
        <v>2147493442</v>
      </c>
      <c r="E9797">
        <v>1.6716</v>
      </c>
      <c r="G9797">
        <f t="shared" si="153"/>
        <v>2.0348767647762624</v>
      </c>
    </row>
    <row r="9798" spans="1:7" x14ac:dyDescent="0.25">
      <c r="A9798">
        <v>2147493443</v>
      </c>
      <c r="B9798">
        <v>1.6895</v>
      </c>
      <c r="D9798">
        <v>2147493443</v>
      </c>
      <c r="E9798">
        <v>1.0538000000000001</v>
      </c>
      <c r="G9798">
        <f t="shared" si="153"/>
        <v>1.6032453976086543</v>
      </c>
    </row>
    <row r="9799" spans="1:7" x14ac:dyDescent="0.25">
      <c r="A9799">
        <v>2147493444</v>
      </c>
      <c r="B9799">
        <v>4.3183999999999996</v>
      </c>
      <c r="D9799">
        <v>2147493444</v>
      </c>
      <c r="E9799">
        <v>2.3574000000000002</v>
      </c>
      <c r="G9799">
        <f t="shared" si="153"/>
        <v>1.8318486468142867</v>
      </c>
    </row>
    <row r="9800" spans="1:7" x14ac:dyDescent="0.25">
      <c r="A9800">
        <v>2147493445</v>
      </c>
      <c r="B9800">
        <v>3.0787</v>
      </c>
      <c r="D9800">
        <v>2147493445</v>
      </c>
      <c r="E9800">
        <v>1.7078</v>
      </c>
      <c r="G9800">
        <f t="shared" si="153"/>
        <v>1.8027286567513761</v>
      </c>
    </row>
    <row r="9801" spans="1:7" x14ac:dyDescent="0.25">
      <c r="A9801">
        <v>2147493446</v>
      </c>
      <c r="B9801">
        <v>2.9199000000000002</v>
      </c>
      <c r="D9801">
        <v>2147493446</v>
      </c>
      <c r="E9801">
        <v>1.647</v>
      </c>
      <c r="G9801">
        <f t="shared" si="153"/>
        <v>1.7728597449908927</v>
      </c>
    </row>
    <row r="9802" spans="1:7" x14ac:dyDescent="0.25">
      <c r="A9802">
        <v>2147493447</v>
      </c>
      <c r="B9802">
        <v>5.0217999999999998</v>
      </c>
      <c r="D9802">
        <v>2147493447</v>
      </c>
      <c r="E9802">
        <v>3.9485000000000001</v>
      </c>
      <c r="G9802">
        <f t="shared" si="153"/>
        <v>1.2718247435735088</v>
      </c>
    </row>
    <row r="9803" spans="1:7" x14ac:dyDescent="0.25">
      <c r="A9803">
        <v>2147493448</v>
      </c>
      <c r="B9803">
        <v>2.9432999999999998</v>
      </c>
      <c r="D9803">
        <v>2147493448</v>
      </c>
      <c r="E9803">
        <v>1.5928</v>
      </c>
      <c r="G9803">
        <f t="shared" si="153"/>
        <v>1.8478779507785033</v>
      </c>
    </row>
    <row r="9804" spans="1:7" x14ac:dyDescent="0.25">
      <c r="A9804">
        <v>2147493449</v>
      </c>
      <c r="B9804">
        <v>2.7850999999999999</v>
      </c>
      <c r="D9804">
        <v>2147493449</v>
      </c>
      <c r="E9804">
        <v>1.8312999999999999</v>
      </c>
      <c r="G9804">
        <f t="shared" si="153"/>
        <v>1.5208321957079671</v>
      </c>
    </row>
    <row r="9805" spans="1:7" x14ac:dyDescent="0.25">
      <c r="A9805">
        <v>2147493450</v>
      </c>
      <c r="B9805">
        <v>1.2383999999999999</v>
      </c>
      <c r="D9805">
        <v>2147493450</v>
      </c>
      <c r="E9805">
        <v>1.0095000000000001</v>
      </c>
      <c r="G9805">
        <f t="shared" si="153"/>
        <v>1.226745913818722</v>
      </c>
    </row>
    <row r="9806" spans="1:7" x14ac:dyDescent="0.25">
      <c r="A9806">
        <v>2147493451</v>
      </c>
      <c r="B9806">
        <v>2.7625999999999999</v>
      </c>
      <c r="D9806">
        <v>2147493451</v>
      </c>
      <c r="E9806">
        <v>1.3817999999999999</v>
      </c>
      <c r="G9806">
        <f t="shared" si="153"/>
        <v>1.9992763062671879</v>
      </c>
    </row>
    <row r="9807" spans="1:7" x14ac:dyDescent="0.25">
      <c r="A9807">
        <v>2147493452</v>
      </c>
      <c r="B9807">
        <v>1.1527000000000001</v>
      </c>
      <c r="D9807">
        <v>2147493452</v>
      </c>
      <c r="E9807">
        <v>1.0752999999999999</v>
      </c>
      <c r="G9807">
        <f t="shared" si="153"/>
        <v>1.0719799125825353</v>
      </c>
    </row>
    <row r="9808" spans="1:7" x14ac:dyDescent="0.25">
      <c r="A9808">
        <v>2147493453</v>
      </c>
      <c r="B9808">
        <v>4.0240999999999998</v>
      </c>
      <c r="D9808">
        <v>2147493453</v>
      </c>
      <c r="E9808">
        <v>2.2176999999999998</v>
      </c>
      <c r="G9808">
        <f t="shared" si="153"/>
        <v>1.8145375839834064</v>
      </c>
    </row>
    <row r="9809" spans="1:7" x14ac:dyDescent="0.25">
      <c r="A9809">
        <v>2147493454</v>
      </c>
      <c r="B9809">
        <v>3.4076</v>
      </c>
      <c r="D9809">
        <v>2147493454</v>
      </c>
      <c r="E9809">
        <v>1.1422000000000001</v>
      </c>
      <c r="G9809">
        <f t="shared" si="153"/>
        <v>2.9833654351251968</v>
      </c>
    </row>
    <row r="9810" spans="1:7" x14ac:dyDescent="0.25">
      <c r="A9810">
        <v>2147493455</v>
      </c>
      <c r="B9810">
        <v>1.4487000000000001</v>
      </c>
      <c r="D9810">
        <v>2147493455</v>
      </c>
      <c r="E9810">
        <v>0.9657</v>
      </c>
      <c r="G9810">
        <f t="shared" si="153"/>
        <v>1.5001553277415347</v>
      </c>
    </row>
    <row r="9811" spans="1:7" x14ac:dyDescent="0.25">
      <c r="A9811">
        <v>2147493456</v>
      </c>
      <c r="B9811">
        <v>2.8650000000000002</v>
      </c>
      <c r="D9811">
        <v>2147493456</v>
      </c>
      <c r="E9811">
        <v>1.0314000000000001</v>
      </c>
      <c r="G9811">
        <f t="shared" si="153"/>
        <v>2.7777777777777777</v>
      </c>
    </row>
    <row r="9812" spans="1:7" x14ac:dyDescent="0.25">
      <c r="A9812">
        <v>2147493457</v>
      </c>
      <c r="B9812">
        <v>3.4479000000000002</v>
      </c>
      <c r="D9812">
        <v>2147493457</v>
      </c>
      <c r="E9812">
        <v>1.4232</v>
      </c>
      <c r="G9812">
        <f t="shared" si="153"/>
        <v>2.4226391231028668</v>
      </c>
    </row>
    <row r="9813" spans="1:7" x14ac:dyDescent="0.25">
      <c r="A9813">
        <v>2147493458</v>
      </c>
      <c r="B9813">
        <v>1.8641000000000001</v>
      </c>
      <c r="D9813">
        <v>2147493458</v>
      </c>
      <c r="E9813">
        <v>1.1649</v>
      </c>
      <c r="G9813">
        <f t="shared" si="153"/>
        <v>1.6002231951240451</v>
      </c>
    </row>
    <row r="9814" spans="1:7" x14ac:dyDescent="0.25">
      <c r="A9814">
        <v>2147493459</v>
      </c>
      <c r="B9814">
        <v>2.4641000000000002</v>
      </c>
      <c r="D9814">
        <v>2147493459</v>
      </c>
      <c r="E9814">
        <v>0.99060000000000004</v>
      </c>
      <c r="G9814">
        <f t="shared" si="153"/>
        <v>2.4874823339390271</v>
      </c>
    </row>
    <row r="9815" spans="1:7" x14ac:dyDescent="0.25">
      <c r="A9815">
        <v>2147493460</v>
      </c>
      <c r="B9815">
        <v>6.1668000000000003</v>
      </c>
      <c r="D9815">
        <v>2147493460</v>
      </c>
      <c r="E9815">
        <v>3.1675</v>
      </c>
      <c r="G9815">
        <f t="shared" si="153"/>
        <v>1.9468981846882401</v>
      </c>
    </row>
    <row r="9816" spans="1:7" x14ac:dyDescent="0.25">
      <c r="A9816">
        <v>2147493461</v>
      </c>
      <c r="B9816">
        <v>3.4668000000000001</v>
      </c>
      <c r="D9816">
        <v>2147493461</v>
      </c>
      <c r="E9816">
        <v>1.0015000000000001</v>
      </c>
      <c r="G9816">
        <f t="shared" si="153"/>
        <v>3.4616075886170745</v>
      </c>
    </row>
    <row r="9817" spans="1:7" x14ac:dyDescent="0.25">
      <c r="A9817">
        <v>2147493462</v>
      </c>
      <c r="B9817">
        <v>1.0031000000000001</v>
      </c>
      <c r="D9817">
        <v>2147493462</v>
      </c>
      <c r="E9817">
        <v>0.92190000000000005</v>
      </c>
      <c r="G9817">
        <f t="shared" si="153"/>
        <v>1.088078967350038</v>
      </c>
    </row>
    <row r="9818" spans="1:7" x14ac:dyDescent="0.25">
      <c r="A9818">
        <v>2147493463</v>
      </c>
      <c r="B9818">
        <v>2.4409000000000001</v>
      </c>
      <c r="D9818">
        <v>2147493463</v>
      </c>
      <c r="E9818">
        <v>1.5817000000000001</v>
      </c>
      <c r="G9818">
        <f t="shared" si="153"/>
        <v>1.5432129986723144</v>
      </c>
    </row>
    <row r="9819" spans="1:7" x14ac:dyDescent="0.25">
      <c r="A9819">
        <v>2147493464</v>
      </c>
      <c r="B9819">
        <v>1.7390000000000001</v>
      </c>
      <c r="D9819">
        <v>2147493464</v>
      </c>
      <c r="E9819">
        <v>1.8747</v>
      </c>
      <c r="G9819">
        <f t="shared" si="153"/>
        <v>0.92761508508027957</v>
      </c>
    </row>
    <row r="9820" spans="1:7" x14ac:dyDescent="0.25">
      <c r="A9820">
        <v>2147493465</v>
      </c>
      <c r="B9820">
        <v>3.9619</v>
      </c>
      <c r="D9820">
        <v>2147493465</v>
      </c>
      <c r="E9820">
        <v>2.8033000000000001</v>
      </c>
      <c r="G9820">
        <f t="shared" si="153"/>
        <v>1.4132986123497306</v>
      </c>
    </row>
    <row r="9821" spans="1:7" x14ac:dyDescent="0.25">
      <c r="A9821">
        <v>2147493466</v>
      </c>
      <c r="B9821">
        <v>3.4923999999999999</v>
      </c>
      <c r="D9821">
        <v>2147493466</v>
      </c>
      <c r="E9821">
        <v>1.5306</v>
      </c>
      <c r="G9821">
        <f t="shared" si="153"/>
        <v>2.2817195870900302</v>
      </c>
    </row>
    <row r="9822" spans="1:7" x14ac:dyDescent="0.25">
      <c r="A9822">
        <v>2147493467</v>
      </c>
      <c r="B9822">
        <v>5.8811999999999998</v>
      </c>
      <c r="D9822">
        <v>2147493467</v>
      </c>
      <c r="E9822">
        <v>4.1475999999999997</v>
      </c>
      <c r="G9822">
        <f t="shared" si="153"/>
        <v>1.4179766612016589</v>
      </c>
    </row>
    <row r="9823" spans="1:7" x14ac:dyDescent="0.25">
      <c r="A9823">
        <v>2147493468</v>
      </c>
      <c r="B9823">
        <v>1.7030000000000001</v>
      </c>
      <c r="D9823">
        <v>2147493468</v>
      </c>
      <c r="E9823">
        <v>1.0536000000000001</v>
      </c>
      <c r="G9823">
        <f t="shared" si="153"/>
        <v>1.6163629460895974</v>
      </c>
    </row>
    <row r="9824" spans="1:7" x14ac:dyDescent="0.25">
      <c r="A9824">
        <v>2147493469</v>
      </c>
      <c r="B9824">
        <v>4.2793000000000001</v>
      </c>
      <c r="D9824">
        <v>2147493469</v>
      </c>
      <c r="E9824">
        <v>1.6428</v>
      </c>
      <c r="G9824">
        <f t="shared" si="153"/>
        <v>2.6048819089359632</v>
      </c>
    </row>
    <row r="9825" spans="1:7" x14ac:dyDescent="0.25">
      <c r="A9825">
        <v>2147493470</v>
      </c>
      <c r="B9825">
        <v>3.2667000000000002</v>
      </c>
      <c r="D9825">
        <v>2147493470</v>
      </c>
      <c r="E9825">
        <v>0.79969999999999997</v>
      </c>
      <c r="G9825">
        <f t="shared" si="153"/>
        <v>4.0849068400650248</v>
      </c>
    </row>
    <row r="9826" spans="1:7" x14ac:dyDescent="0.25">
      <c r="A9826">
        <v>2147493471</v>
      </c>
      <c r="B9826">
        <v>8.1686999999999994</v>
      </c>
      <c r="D9826">
        <v>2147493471</v>
      </c>
      <c r="E9826">
        <v>3.2241</v>
      </c>
      <c r="G9826">
        <f t="shared" si="153"/>
        <v>2.5336372941285941</v>
      </c>
    </row>
    <row r="9827" spans="1:7" x14ac:dyDescent="0.25">
      <c r="A9827">
        <v>2147493472</v>
      </c>
      <c r="B9827">
        <v>1.0569</v>
      </c>
      <c r="D9827">
        <v>2147493472</v>
      </c>
      <c r="E9827">
        <v>0.69279999999999997</v>
      </c>
      <c r="G9827">
        <f t="shared" si="153"/>
        <v>1.5255484988452657</v>
      </c>
    </row>
    <row r="9828" spans="1:7" x14ac:dyDescent="0.25">
      <c r="A9828">
        <v>2147493473</v>
      </c>
      <c r="B9828">
        <v>5.9345999999999997</v>
      </c>
      <c r="D9828">
        <v>2147493473</v>
      </c>
      <c r="E9828">
        <v>3.1187</v>
      </c>
      <c r="G9828">
        <f t="shared" si="153"/>
        <v>1.9029082630583254</v>
      </c>
    </row>
    <row r="9829" spans="1:7" x14ac:dyDescent="0.25">
      <c r="A9829">
        <v>2147493474</v>
      </c>
      <c r="B9829">
        <v>1.8623000000000001</v>
      </c>
      <c r="D9829">
        <v>2147493474</v>
      </c>
      <c r="E9829">
        <v>1.6032</v>
      </c>
      <c r="G9829">
        <f t="shared" si="153"/>
        <v>1.1616142714570858</v>
      </c>
    </row>
    <row r="9830" spans="1:7" x14ac:dyDescent="0.25">
      <c r="A9830">
        <v>2147493475</v>
      </c>
      <c r="B9830">
        <v>4.0157999999999996</v>
      </c>
      <c r="D9830">
        <v>2147493475</v>
      </c>
      <c r="E9830">
        <v>2.0363000000000002</v>
      </c>
      <c r="G9830">
        <f t="shared" si="153"/>
        <v>1.9721062711781168</v>
      </c>
    </row>
    <row r="9831" spans="1:7" x14ac:dyDescent="0.25">
      <c r="A9831">
        <v>2147493476</v>
      </c>
      <c r="B9831">
        <v>2.4910999999999999</v>
      </c>
      <c r="D9831">
        <v>2147493476</v>
      </c>
      <c r="E9831">
        <v>1.1003000000000001</v>
      </c>
      <c r="G9831">
        <f t="shared" si="153"/>
        <v>2.2640189039352903</v>
      </c>
    </row>
    <row r="9832" spans="1:7" x14ac:dyDescent="0.25">
      <c r="A9832">
        <v>2147493477</v>
      </c>
      <c r="B9832">
        <v>5.2072000000000003</v>
      </c>
      <c r="D9832">
        <v>2147493477</v>
      </c>
      <c r="E9832">
        <v>1.3159000000000001</v>
      </c>
      <c r="G9832">
        <f t="shared" si="153"/>
        <v>3.9571396002735768</v>
      </c>
    </row>
    <row r="9833" spans="1:7" x14ac:dyDescent="0.25">
      <c r="A9833">
        <v>2147493478</v>
      </c>
      <c r="B9833">
        <v>1.6737</v>
      </c>
      <c r="D9833">
        <v>2147493478</v>
      </c>
      <c r="E9833">
        <v>1.1533</v>
      </c>
      <c r="G9833">
        <f t="shared" si="153"/>
        <v>1.451226914072661</v>
      </c>
    </row>
    <row r="9834" spans="1:7" x14ac:dyDescent="0.25">
      <c r="A9834">
        <v>2147493479</v>
      </c>
      <c r="B9834">
        <v>3.8311000000000002</v>
      </c>
      <c r="D9834">
        <v>2147493479</v>
      </c>
      <c r="E9834">
        <v>1.4739</v>
      </c>
      <c r="G9834">
        <f t="shared" si="153"/>
        <v>2.5992943890358915</v>
      </c>
    </row>
    <row r="9835" spans="1:7" x14ac:dyDescent="0.25">
      <c r="A9835">
        <v>2147493480</v>
      </c>
      <c r="B9835">
        <v>8.1990999999999996</v>
      </c>
      <c r="D9835">
        <v>2147493480</v>
      </c>
      <c r="E9835">
        <v>2.4889999999999999</v>
      </c>
      <c r="G9835">
        <f t="shared" si="153"/>
        <v>3.2941341904379269</v>
      </c>
    </row>
    <row r="9836" spans="1:7" x14ac:dyDescent="0.25">
      <c r="A9836">
        <v>2147493481</v>
      </c>
      <c r="B9836">
        <v>9.2604000000000006</v>
      </c>
      <c r="D9836">
        <v>2147493481</v>
      </c>
      <c r="E9836">
        <v>3.5238</v>
      </c>
      <c r="G9836">
        <f t="shared" si="153"/>
        <v>2.6279584539417677</v>
      </c>
    </row>
    <row r="9837" spans="1:7" x14ac:dyDescent="0.25">
      <c r="A9837">
        <v>2147493482</v>
      </c>
      <c r="B9837">
        <v>7.1032999999999999</v>
      </c>
      <c r="D9837">
        <v>2147493482</v>
      </c>
      <c r="E9837">
        <v>2.0910000000000002</v>
      </c>
      <c r="G9837">
        <f t="shared" si="153"/>
        <v>3.3970827355332371</v>
      </c>
    </row>
    <row r="9838" spans="1:7" x14ac:dyDescent="0.25">
      <c r="A9838">
        <v>2147493483</v>
      </c>
      <c r="B9838">
        <v>17.654900000000001</v>
      </c>
      <c r="D9838">
        <v>2147493483</v>
      </c>
      <c r="E9838">
        <v>2.1419999999999999</v>
      </c>
      <c r="G9838">
        <f t="shared" si="153"/>
        <v>8.2422502334267058</v>
      </c>
    </row>
    <row r="9839" spans="1:7" x14ac:dyDescent="0.25">
      <c r="A9839">
        <v>2147493484</v>
      </c>
      <c r="B9839">
        <v>3.3906000000000001</v>
      </c>
      <c r="D9839">
        <v>2147493484</v>
      </c>
      <c r="E9839">
        <v>1.1062000000000001</v>
      </c>
      <c r="G9839">
        <f t="shared" si="153"/>
        <v>3.0650876875790996</v>
      </c>
    </row>
    <row r="9840" spans="1:7" x14ac:dyDescent="0.25">
      <c r="A9840">
        <v>2147493485</v>
      </c>
      <c r="B9840">
        <v>2.1406000000000001</v>
      </c>
      <c r="D9840">
        <v>2147493485</v>
      </c>
      <c r="E9840">
        <v>1.0673999999999999</v>
      </c>
      <c r="G9840">
        <f t="shared" si="153"/>
        <v>2.0054337642870528</v>
      </c>
    </row>
    <row r="9841" spans="1:7" x14ac:dyDescent="0.25">
      <c r="A9841">
        <v>2147493486</v>
      </c>
      <c r="B9841">
        <v>5.2702</v>
      </c>
      <c r="D9841">
        <v>2147493486</v>
      </c>
      <c r="E9841">
        <v>1.7929999999999999</v>
      </c>
      <c r="G9841">
        <f t="shared" si="153"/>
        <v>2.939319576129392</v>
      </c>
    </row>
    <row r="9842" spans="1:7" x14ac:dyDescent="0.25">
      <c r="A9842">
        <v>2147493487</v>
      </c>
      <c r="B9842">
        <v>5.6501000000000001</v>
      </c>
      <c r="D9842">
        <v>2147493487</v>
      </c>
      <c r="E9842">
        <v>2.2240000000000002</v>
      </c>
      <c r="G9842">
        <f t="shared" si="153"/>
        <v>2.5405125899280572</v>
      </c>
    </row>
    <row r="9843" spans="1:7" x14ac:dyDescent="0.25">
      <c r="A9843">
        <v>2147493488</v>
      </c>
      <c r="B9843">
        <v>2.8690000000000002</v>
      </c>
      <c r="D9843">
        <v>2147493488</v>
      </c>
      <c r="E9843">
        <v>1.7133</v>
      </c>
      <c r="G9843">
        <f t="shared" si="153"/>
        <v>1.6745461973968365</v>
      </c>
    </row>
    <row r="9844" spans="1:7" x14ac:dyDescent="0.25">
      <c r="A9844">
        <v>2147493489</v>
      </c>
      <c r="B9844">
        <v>2.3614999999999999</v>
      </c>
      <c r="D9844">
        <v>2147493489</v>
      </c>
      <c r="E9844">
        <v>1.0657000000000001</v>
      </c>
      <c r="G9844">
        <f t="shared" si="153"/>
        <v>2.2159144224453406</v>
      </c>
    </row>
    <row r="9845" spans="1:7" x14ac:dyDescent="0.25">
      <c r="A9845">
        <v>2147493490</v>
      </c>
      <c r="B9845">
        <v>2.2122999999999999</v>
      </c>
      <c r="D9845">
        <v>2147493490</v>
      </c>
      <c r="E9845">
        <v>0.99019999999999997</v>
      </c>
      <c r="G9845">
        <f t="shared" si="153"/>
        <v>2.2341951120985661</v>
      </c>
    </row>
    <row r="9846" spans="1:7" x14ac:dyDescent="0.25">
      <c r="A9846">
        <v>2147493491</v>
      </c>
      <c r="B9846">
        <v>4.6676000000000002</v>
      </c>
      <c r="D9846">
        <v>2147493491</v>
      </c>
      <c r="E9846">
        <v>3.0602</v>
      </c>
      <c r="G9846">
        <f t="shared" si="153"/>
        <v>1.5252597869420299</v>
      </c>
    </row>
    <row r="9847" spans="1:7" x14ac:dyDescent="0.25">
      <c r="A9847">
        <v>2147493492</v>
      </c>
      <c r="B9847">
        <v>2.5484</v>
      </c>
      <c r="D9847">
        <v>2147493492</v>
      </c>
      <c r="E9847">
        <v>1.1293</v>
      </c>
      <c r="G9847">
        <f t="shared" si="153"/>
        <v>2.2566191446028512</v>
      </c>
    </row>
    <row r="9848" spans="1:7" x14ac:dyDescent="0.25">
      <c r="A9848">
        <v>2147493493</v>
      </c>
      <c r="B9848">
        <v>1.6783999999999999</v>
      </c>
      <c r="D9848">
        <v>2147493493</v>
      </c>
      <c r="E9848">
        <v>1.1034999999999999</v>
      </c>
      <c r="G9848">
        <f t="shared" si="153"/>
        <v>1.5209787041232443</v>
      </c>
    </row>
    <row r="9849" spans="1:7" x14ac:dyDescent="0.25">
      <c r="A9849">
        <v>2147493494</v>
      </c>
      <c r="B9849">
        <v>2.0013999999999998</v>
      </c>
      <c r="D9849">
        <v>2147493494</v>
      </c>
      <c r="E9849">
        <v>1.1308</v>
      </c>
      <c r="G9849">
        <f t="shared" si="153"/>
        <v>1.7698974177573397</v>
      </c>
    </row>
    <row r="9850" spans="1:7" x14ac:dyDescent="0.25">
      <c r="A9850">
        <v>2147493495</v>
      </c>
      <c r="B9850">
        <v>2.7075</v>
      </c>
      <c r="D9850">
        <v>2147493495</v>
      </c>
      <c r="E9850">
        <v>1.5263</v>
      </c>
      <c r="G9850">
        <f t="shared" si="153"/>
        <v>1.7738976610102863</v>
      </c>
    </row>
    <row r="9851" spans="1:7" x14ac:dyDescent="0.25">
      <c r="A9851">
        <v>2147493496</v>
      </c>
      <c r="B9851">
        <v>1.0792999999999999</v>
      </c>
      <c r="D9851">
        <v>2147493496</v>
      </c>
      <c r="E9851">
        <v>0.90739999999999998</v>
      </c>
      <c r="G9851">
        <f t="shared" si="153"/>
        <v>1.1894423627947983</v>
      </c>
    </row>
    <row r="9852" spans="1:7" x14ac:dyDescent="0.25">
      <c r="A9852">
        <v>2147493497</v>
      </c>
      <c r="B9852">
        <v>1.6909000000000001</v>
      </c>
      <c r="D9852">
        <v>2147493497</v>
      </c>
      <c r="E9852">
        <v>1.0162</v>
      </c>
      <c r="G9852">
        <f t="shared" si="153"/>
        <v>1.6639441054910451</v>
      </c>
    </row>
    <row r="9853" spans="1:7" x14ac:dyDescent="0.25">
      <c r="A9853">
        <v>2147493498</v>
      </c>
      <c r="B9853">
        <v>2.9870999999999999</v>
      </c>
      <c r="D9853">
        <v>2147493498</v>
      </c>
      <c r="E9853">
        <v>1.7837000000000001</v>
      </c>
      <c r="G9853">
        <f t="shared" si="153"/>
        <v>1.6746650221449795</v>
      </c>
    </row>
    <row r="9854" spans="1:7" x14ac:dyDescent="0.25">
      <c r="A9854">
        <v>2147493499</v>
      </c>
      <c r="B9854">
        <v>2.4462999999999999</v>
      </c>
      <c r="D9854">
        <v>2147493499</v>
      </c>
      <c r="E9854">
        <v>1.4147000000000001</v>
      </c>
      <c r="G9854">
        <f t="shared" si="153"/>
        <v>1.7292005372163708</v>
      </c>
    </row>
    <row r="9855" spans="1:7" x14ac:dyDescent="0.25">
      <c r="A9855">
        <v>2147493500</v>
      </c>
      <c r="B9855">
        <v>3.2858000000000001</v>
      </c>
      <c r="D9855">
        <v>2147493500</v>
      </c>
      <c r="E9855">
        <v>2.2881</v>
      </c>
      <c r="G9855">
        <f t="shared" si="153"/>
        <v>1.436038634675058</v>
      </c>
    </row>
    <row r="9856" spans="1:7" x14ac:dyDescent="0.25">
      <c r="A9856">
        <v>2147493501</v>
      </c>
      <c r="B9856">
        <v>8.7045999999999992</v>
      </c>
      <c r="D9856">
        <v>2147493501</v>
      </c>
      <c r="E9856">
        <v>2.4937</v>
      </c>
      <c r="G9856">
        <f t="shared" si="153"/>
        <v>3.490636403737418</v>
      </c>
    </row>
    <row r="9857" spans="1:7" x14ac:dyDescent="0.25">
      <c r="A9857">
        <v>2147493502</v>
      </c>
      <c r="B9857">
        <v>23.056000000000001</v>
      </c>
      <c r="D9857">
        <v>2147493502</v>
      </c>
      <c r="E9857">
        <v>4.9137000000000004</v>
      </c>
      <c r="G9857">
        <f t="shared" si="153"/>
        <v>4.6921871502126704</v>
      </c>
    </row>
    <row r="9858" spans="1:7" x14ac:dyDescent="0.25">
      <c r="A9858">
        <v>2147493503</v>
      </c>
      <c r="B9858">
        <v>1.7603</v>
      </c>
      <c r="D9858">
        <v>2147493503</v>
      </c>
      <c r="E9858">
        <v>1.85</v>
      </c>
      <c r="G9858">
        <f t="shared" si="153"/>
        <v>0.95151351351351343</v>
      </c>
    </row>
    <row r="9859" spans="1:7" x14ac:dyDescent="0.25">
      <c r="A9859">
        <v>2147493504</v>
      </c>
      <c r="B9859">
        <v>3.3134000000000001</v>
      </c>
      <c r="D9859">
        <v>2147493504</v>
      </c>
      <c r="E9859">
        <v>3.7349999999999999</v>
      </c>
      <c r="G9859">
        <f t="shared" si="153"/>
        <v>0.88712182061579659</v>
      </c>
    </row>
    <row r="9860" spans="1:7" x14ac:dyDescent="0.25">
      <c r="A9860">
        <v>2147493505</v>
      </c>
      <c r="B9860">
        <v>3.5263</v>
      </c>
      <c r="D9860">
        <v>2147493505</v>
      </c>
      <c r="E9860">
        <v>2.9373</v>
      </c>
      <c r="G9860">
        <f t="shared" ref="G9860:G9923" si="154">B9860/E9860</f>
        <v>1.2005242910155585</v>
      </c>
    </row>
    <row r="9861" spans="1:7" x14ac:dyDescent="0.25">
      <c r="A9861">
        <v>2147493506</v>
      </c>
      <c r="B9861">
        <v>2.9759000000000002</v>
      </c>
      <c r="D9861">
        <v>2147493506</v>
      </c>
      <c r="E9861">
        <v>3.4784999999999999</v>
      </c>
      <c r="G9861">
        <f t="shared" si="154"/>
        <v>0.85551243352019557</v>
      </c>
    </row>
    <row r="9862" spans="1:7" x14ac:dyDescent="0.25">
      <c r="A9862">
        <v>2147493507</v>
      </c>
      <c r="B9862">
        <v>3.4441999999999999</v>
      </c>
      <c r="D9862">
        <v>2147493507</v>
      </c>
      <c r="E9862">
        <v>3.516</v>
      </c>
      <c r="G9862">
        <f t="shared" si="154"/>
        <v>0.97957906712172926</v>
      </c>
    </row>
    <row r="9863" spans="1:7" x14ac:dyDescent="0.25">
      <c r="A9863">
        <v>2147493508</v>
      </c>
      <c r="B9863">
        <v>1.2306999999999999</v>
      </c>
      <c r="D9863">
        <v>2147493508</v>
      </c>
      <c r="E9863">
        <v>1.4723999999999999</v>
      </c>
      <c r="G9863">
        <f t="shared" si="154"/>
        <v>0.83584623743547948</v>
      </c>
    </row>
    <row r="9864" spans="1:7" x14ac:dyDescent="0.25">
      <c r="A9864">
        <v>2147493509</v>
      </c>
      <c r="B9864">
        <v>3.4731000000000001</v>
      </c>
      <c r="D9864">
        <v>2147493509</v>
      </c>
      <c r="E9864">
        <v>3.4927000000000001</v>
      </c>
      <c r="G9864">
        <f t="shared" si="154"/>
        <v>0.99438829558794051</v>
      </c>
    </row>
    <row r="9865" spans="1:7" x14ac:dyDescent="0.25">
      <c r="A9865">
        <v>2147493510</v>
      </c>
      <c r="B9865">
        <v>2.1747999999999998</v>
      </c>
      <c r="D9865">
        <v>2147493510</v>
      </c>
      <c r="E9865">
        <v>2.0118</v>
      </c>
      <c r="G9865">
        <f t="shared" si="154"/>
        <v>1.0810219703747888</v>
      </c>
    </row>
    <row r="9866" spans="1:7" x14ac:dyDescent="0.25">
      <c r="A9866">
        <v>2147493511</v>
      </c>
      <c r="B9866">
        <v>3.4863</v>
      </c>
      <c r="D9866">
        <v>2147493511</v>
      </c>
      <c r="E9866">
        <v>1.8164</v>
      </c>
      <c r="G9866">
        <f t="shared" si="154"/>
        <v>1.9193459590398589</v>
      </c>
    </row>
    <row r="9867" spans="1:7" x14ac:dyDescent="0.25">
      <c r="A9867">
        <v>2147493512</v>
      </c>
      <c r="B9867">
        <v>3.5129999999999999</v>
      </c>
      <c r="D9867">
        <v>2147493512</v>
      </c>
      <c r="E9867">
        <v>2.0327999999999999</v>
      </c>
      <c r="G9867">
        <f t="shared" si="154"/>
        <v>1.7281582054309328</v>
      </c>
    </row>
    <row r="9868" spans="1:7" x14ac:dyDescent="0.25">
      <c r="A9868">
        <v>2147493513</v>
      </c>
      <c r="B9868">
        <v>3.0242</v>
      </c>
      <c r="D9868">
        <v>2147493513</v>
      </c>
      <c r="E9868">
        <v>1.5333000000000001</v>
      </c>
      <c r="G9868">
        <f t="shared" si="154"/>
        <v>1.9723472249396725</v>
      </c>
    </row>
    <row r="9869" spans="1:7" x14ac:dyDescent="0.25">
      <c r="A9869">
        <v>2147493514</v>
      </c>
      <c r="B9869">
        <v>4.1527000000000003</v>
      </c>
      <c r="D9869">
        <v>2147493514</v>
      </c>
      <c r="E9869">
        <v>2.7128000000000001</v>
      </c>
      <c r="G9869">
        <f t="shared" si="154"/>
        <v>1.5307800058979653</v>
      </c>
    </row>
    <row r="9870" spans="1:7" x14ac:dyDescent="0.25">
      <c r="A9870">
        <v>2147493515</v>
      </c>
      <c r="B9870">
        <v>2.8974000000000002</v>
      </c>
      <c r="D9870">
        <v>2147493515</v>
      </c>
      <c r="E9870">
        <v>2.5310999999999999</v>
      </c>
      <c r="G9870">
        <f t="shared" si="154"/>
        <v>1.1447196870925687</v>
      </c>
    </row>
    <row r="9871" spans="1:7" x14ac:dyDescent="0.25">
      <c r="A9871">
        <v>2147493516</v>
      </c>
      <c r="B9871">
        <v>4.3349000000000002</v>
      </c>
      <c r="D9871">
        <v>2147493516</v>
      </c>
      <c r="E9871">
        <v>4.1623000000000001</v>
      </c>
      <c r="G9871">
        <f t="shared" si="154"/>
        <v>1.0414674578958749</v>
      </c>
    </row>
    <row r="9872" spans="1:7" x14ac:dyDescent="0.25">
      <c r="A9872">
        <v>2147493517</v>
      </c>
      <c r="B9872">
        <v>3.2940999999999998</v>
      </c>
      <c r="D9872">
        <v>2147493517</v>
      </c>
      <c r="E9872">
        <v>3.6425999999999998</v>
      </c>
      <c r="G9872">
        <f t="shared" si="154"/>
        <v>0.90432657991544496</v>
      </c>
    </row>
    <row r="9873" spans="1:7" x14ac:dyDescent="0.25">
      <c r="A9873">
        <v>2147493518</v>
      </c>
      <c r="B9873">
        <v>1.5245</v>
      </c>
      <c r="D9873">
        <v>2147493518</v>
      </c>
      <c r="E9873">
        <v>1.7836000000000001</v>
      </c>
      <c r="G9873">
        <f t="shared" si="154"/>
        <v>0.85473200269118632</v>
      </c>
    </row>
    <row r="9874" spans="1:7" x14ac:dyDescent="0.25">
      <c r="A9874">
        <v>2147493519</v>
      </c>
      <c r="B9874">
        <v>4.7670000000000003</v>
      </c>
      <c r="D9874">
        <v>2147493519</v>
      </c>
      <c r="E9874">
        <v>2.7865000000000002</v>
      </c>
      <c r="G9874">
        <f t="shared" si="154"/>
        <v>1.7107482504934506</v>
      </c>
    </row>
    <row r="9875" spans="1:7" x14ac:dyDescent="0.25">
      <c r="A9875">
        <v>2147493520</v>
      </c>
      <c r="B9875">
        <v>0.83350000000000002</v>
      </c>
      <c r="D9875">
        <v>2147493520</v>
      </c>
      <c r="E9875">
        <v>0.82250000000000001</v>
      </c>
      <c r="G9875">
        <f t="shared" si="154"/>
        <v>1.0133738601823707</v>
      </c>
    </row>
    <row r="9876" spans="1:7" x14ac:dyDescent="0.25">
      <c r="A9876">
        <v>2147493521</v>
      </c>
      <c r="B9876">
        <v>3.1252</v>
      </c>
      <c r="D9876">
        <v>2147493521</v>
      </c>
      <c r="E9876">
        <v>3.4056000000000002</v>
      </c>
      <c r="G9876">
        <f t="shared" si="154"/>
        <v>0.91766502231618508</v>
      </c>
    </row>
    <row r="9877" spans="1:7" x14ac:dyDescent="0.25">
      <c r="A9877">
        <v>2147493522</v>
      </c>
      <c r="B9877">
        <v>5.9047999999999998</v>
      </c>
      <c r="D9877">
        <v>2147493522</v>
      </c>
      <c r="E9877">
        <v>1.5136000000000001</v>
      </c>
      <c r="G9877">
        <f t="shared" si="154"/>
        <v>3.9011627906976742</v>
      </c>
    </row>
    <row r="9878" spans="1:7" x14ac:dyDescent="0.25">
      <c r="A9878">
        <v>2147493523</v>
      </c>
      <c r="B9878">
        <v>11.9716</v>
      </c>
      <c r="D9878">
        <v>2147493523</v>
      </c>
      <c r="E9878">
        <v>2.2461000000000002</v>
      </c>
      <c r="G9878">
        <f t="shared" si="154"/>
        <v>5.3299496905747734</v>
      </c>
    </row>
    <row r="9879" spans="1:7" x14ac:dyDescent="0.25">
      <c r="A9879">
        <v>2147493524</v>
      </c>
      <c r="B9879">
        <v>1.8248</v>
      </c>
      <c r="D9879">
        <v>2147493524</v>
      </c>
      <c r="E9879">
        <v>3.1749999999999998</v>
      </c>
      <c r="G9879">
        <f t="shared" si="154"/>
        <v>0.57474015748031504</v>
      </c>
    </row>
    <row r="9880" spans="1:7" x14ac:dyDescent="0.25">
      <c r="A9880">
        <v>2147493525</v>
      </c>
      <c r="B9880">
        <v>4.0888999999999998</v>
      </c>
      <c r="D9880">
        <v>2147493525</v>
      </c>
      <c r="E9880">
        <v>5.6510999999999996</v>
      </c>
      <c r="G9880">
        <f t="shared" si="154"/>
        <v>0.72355824529737578</v>
      </c>
    </row>
    <row r="9881" spans="1:7" x14ac:dyDescent="0.25">
      <c r="A9881">
        <v>2147493526</v>
      </c>
      <c r="B9881">
        <v>1.9723999999999999</v>
      </c>
      <c r="D9881">
        <v>2147493526</v>
      </c>
      <c r="E9881">
        <v>2.5446</v>
      </c>
      <c r="G9881">
        <f t="shared" si="154"/>
        <v>0.77513165134009276</v>
      </c>
    </row>
    <row r="9882" spans="1:7" x14ac:dyDescent="0.25">
      <c r="A9882">
        <v>2147493527</v>
      </c>
      <c r="B9882">
        <v>1.7133</v>
      </c>
      <c r="D9882">
        <v>2147493527</v>
      </c>
      <c r="E9882">
        <v>2.3016000000000001</v>
      </c>
      <c r="G9882">
        <f t="shared" si="154"/>
        <v>0.7443952033368092</v>
      </c>
    </row>
    <row r="9883" spans="1:7" x14ac:dyDescent="0.25">
      <c r="A9883">
        <v>2147493528</v>
      </c>
      <c r="B9883">
        <v>2.0070000000000001</v>
      </c>
      <c r="D9883">
        <v>2147493528</v>
      </c>
      <c r="E9883">
        <v>1.7158</v>
      </c>
      <c r="G9883">
        <f t="shared" si="154"/>
        <v>1.1697167502039865</v>
      </c>
    </row>
    <row r="9884" spans="1:7" x14ac:dyDescent="0.25">
      <c r="A9884">
        <v>2147493529</v>
      </c>
      <c r="B9884">
        <v>2.3487</v>
      </c>
      <c r="D9884">
        <v>2147493529</v>
      </c>
      <c r="E9884">
        <v>2.2261000000000002</v>
      </c>
      <c r="G9884">
        <f t="shared" si="154"/>
        <v>1.0550738960513903</v>
      </c>
    </row>
    <row r="9885" spans="1:7" x14ac:dyDescent="0.25">
      <c r="A9885">
        <v>2147493530</v>
      </c>
      <c r="B9885">
        <v>5.3818999999999999</v>
      </c>
      <c r="D9885">
        <v>2147493530</v>
      </c>
      <c r="E9885">
        <v>5.2102000000000004</v>
      </c>
      <c r="G9885">
        <f t="shared" si="154"/>
        <v>1.0329545890752754</v>
      </c>
    </row>
    <row r="9886" spans="1:7" x14ac:dyDescent="0.25">
      <c r="A9886">
        <v>2147493531</v>
      </c>
      <c r="B9886">
        <v>2.0019</v>
      </c>
      <c r="D9886">
        <v>2147493531</v>
      </c>
      <c r="E9886">
        <v>2.8883000000000001</v>
      </c>
      <c r="G9886">
        <f t="shared" si="154"/>
        <v>0.69310667174462481</v>
      </c>
    </row>
    <row r="9887" spans="1:7" x14ac:dyDescent="0.25">
      <c r="A9887">
        <v>2147493532</v>
      </c>
      <c r="B9887">
        <v>5.6764999999999999</v>
      </c>
      <c r="D9887">
        <v>2147493532</v>
      </c>
      <c r="E9887">
        <v>4.8000999999999996</v>
      </c>
      <c r="G9887">
        <f t="shared" si="154"/>
        <v>1.1825795295931336</v>
      </c>
    </row>
    <row r="9888" spans="1:7" x14ac:dyDescent="0.25">
      <c r="A9888">
        <v>2147493533</v>
      </c>
      <c r="B9888">
        <v>3.2078000000000002</v>
      </c>
      <c r="D9888">
        <v>2147493533</v>
      </c>
      <c r="E9888">
        <v>3.3934000000000002</v>
      </c>
      <c r="G9888">
        <f t="shared" si="154"/>
        <v>0.94530559321034946</v>
      </c>
    </row>
    <row r="9889" spans="1:7" x14ac:dyDescent="0.25">
      <c r="A9889">
        <v>2147493534</v>
      </c>
      <c r="B9889">
        <v>2.0840000000000001</v>
      </c>
      <c r="D9889">
        <v>2147493534</v>
      </c>
      <c r="E9889">
        <v>4.6231</v>
      </c>
      <c r="G9889">
        <f t="shared" si="154"/>
        <v>0.45077977980143197</v>
      </c>
    </row>
    <row r="9890" spans="1:7" x14ac:dyDescent="0.25">
      <c r="A9890">
        <v>2147493535</v>
      </c>
      <c r="B9890">
        <v>4.2239000000000004</v>
      </c>
      <c r="D9890">
        <v>2147493535</v>
      </c>
      <c r="E9890">
        <v>3.0847000000000002</v>
      </c>
      <c r="G9890">
        <f t="shared" si="154"/>
        <v>1.3693065776250528</v>
      </c>
    </row>
    <row r="9891" spans="1:7" x14ac:dyDescent="0.25">
      <c r="A9891">
        <v>2147493536</v>
      </c>
      <c r="B9891">
        <v>1.4556</v>
      </c>
      <c r="D9891">
        <v>2147493536</v>
      </c>
      <c r="E9891">
        <v>2.6135999999999999</v>
      </c>
      <c r="G9891">
        <f t="shared" si="154"/>
        <v>0.5569329660238751</v>
      </c>
    </row>
    <row r="9892" spans="1:7" x14ac:dyDescent="0.25">
      <c r="A9892">
        <v>2147493537</v>
      </c>
      <c r="B9892">
        <v>3.1116000000000001</v>
      </c>
      <c r="D9892">
        <v>2147493537</v>
      </c>
      <c r="E9892">
        <v>2.6328999999999998</v>
      </c>
      <c r="G9892">
        <f t="shared" si="154"/>
        <v>1.181814729006039</v>
      </c>
    </row>
    <row r="9893" spans="1:7" x14ac:dyDescent="0.25">
      <c r="A9893">
        <v>2147493538</v>
      </c>
      <c r="B9893">
        <v>2.8494000000000002</v>
      </c>
      <c r="D9893">
        <v>2147493538</v>
      </c>
      <c r="E9893">
        <v>1.7826</v>
      </c>
      <c r="G9893">
        <f t="shared" si="154"/>
        <v>1.5984516997643892</v>
      </c>
    </row>
    <row r="9894" spans="1:7" x14ac:dyDescent="0.25">
      <c r="A9894">
        <v>2147493539</v>
      </c>
      <c r="B9894">
        <v>4.0060000000000002</v>
      </c>
      <c r="D9894">
        <v>2147493539</v>
      </c>
      <c r="E9894">
        <v>1.9742999999999999</v>
      </c>
      <c r="G9894">
        <f t="shared" si="154"/>
        <v>2.0290735957048067</v>
      </c>
    </row>
    <row r="9895" spans="1:7" x14ac:dyDescent="0.25">
      <c r="A9895">
        <v>2147493540</v>
      </c>
      <c r="B9895">
        <v>5.7316000000000003</v>
      </c>
      <c r="D9895">
        <v>2147493540</v>
      </c>
      <c r="E9895">
        <v>0.75490000000000002</v>
      </c>
      <c r="G9895">
        <f t="shared" si="154"/>
        <v>7.592528811763148</v>
      </c>
    </row>
    <row r="9896" spans="1:7" x14ac:dyDescent="0.25">
      <c r="A9896">
        <v>2147493541</v>
      </c>
      <c r="B9896">
        <v>3.3153000000000001</v>
      </c>
      <c r="D9896">
        <v>2147493541</v>
      </c>
      <c r="E9896">
        <v>1.2666999999999999</v>
      </c>
      <c r="G9896">
        <f t="shared" si="154"/>
        <v>2.6172732296518517</v>
      </c>
    </row>
    <row r="9897" spans="1:7" x14ac:dyDescent="0.25">
      <c r="A9897">
        <v>2147493542</v>
      </c>
      <c r="B9897">
        <v>4.0933000000000002</v>
      </c>
      <c r="D9897">
        <v>2147493542</v>
      </c>
      <c r="E9897">
        <v>3.7974000000000001</v>
      </c>
      <c r="G9897">
        <f t="shared" si="154"/>
        <v>1.0779217359245801</v>
      </c>
    </row>
    <row r="9898" spans="1:7" x14ac:dyDescent="0.25">
      <c r="A9898">
        <v>2147493543</v>
      </c>
      <c r="B9898">
        <v>4.9226999999999999</v>
      </c>
      <c r="D9898">
        <v>2147493543</v>
      </c>
      <c r="E9898">
        <v>1.9942</v>
      </c>
      <c r="G9898">
        <f t="shared" si="154"/>
        <v>2.4685086751579579</v>
      </c>
    </row>
    <row r="9899" spans="1:7" x14ac:dyDescent="0.25">
      <c r="A9899">
        <v>2147493544</v>
      </c>
      <c r="B9899">
        <v>9.5192999999999994</v>
      </c>
      <c r="D9899">
        <v>2147493544</v>
      </c>
      <c r="E9899">
        <v>2.2997000000000001</v>
      </c>
      <c r="G9899">
        <f t="shared" si="154"/>
        <v>4.1393660042614249</v>
      </c>
    </row>
    <row r="9900" spans="1:7" x14ac:dyDescent="0.25">
      <c r="A9900">
        <v>2147493545</v>
      </c>
      <c r="B9900">
        <v>3.31</v>
      </c>
      <c r="D9900">
        <v>2147493545</v>
      </c>
      <c r="E9900">
        <v>2.8012000000000001</v>
      </c>
      <c r="G9900">
        <f t="shared" si="154"/>
        <v>1.1816364415250606</v>
      </c>
    </row>
    <row r="9901" spans="1:7" x14ac:dyDescent="0.25">
      <c r="A9901">
        <v>2147493546</v>
      </c>
      <c r="B9901">
        <v>3.3005</v>
      </c>
      <c r="D9901">
        <v>2147493546</v>
      </c>
      <c r="E9901">
        <v>2.5623999999999998</v>
      </c>
      <c r="G9901">
        <f t="shared" si="154"/>
        <v>1.2880502653762098</v>
      </c>
    </row>
    <row r="9902" spans="1:7" x14ac:dyDescent="0.25">
      <c r="A9902">
        <v>2147493547</v>
      </c>
      <c r="B9902">
        <v>2.0011000000000001</v>
      </c>
      <c r="D9902">
        <v>2147493547</v>
      </c>
      <c r="E9902">
        <v>1.9622999999999999</v>
      </c>
      <c r="G9902">
        <f t="shared" si="154"/>
        <v>1.0197727156907712</v>
      </c>
    </row>
    <row r="9903" spans="1:7" x14ac:dyDescent="0.25">
      <c r="A9903">
        <v>2147493548</v>
      </c>
      <c r="B9903">
        <v>5.4219999999999997</v>
      </c>
      <c r="D9903">
        <v>2147493548</v>
      </c>
      <c r="E9903">
        <v>7.3583999999999996</v>
      </c>
      <c r="G9903">
        <f t="shared" si="154"/>
        <v>0.73684496629702112</v>
      </c>
    </row>
    <row r="9904" spans="1:7" x14ac:dyDescent="0.25">
      <c r="A9904">
        <v>2147493549</v>
      </c>
      <c r="B9904">
        <v>2.9041999999999999</v>
      </c>
      <c r="D9904">
        <v>2147493549</v>
      </c>
      <c r="E9904">
        <v>5.7412999999999998</v>
      </c>
      <c r="G9904">
        <f t="shared" si="154"/>
        <v>0.50584362426628116</v>
      </c>
    </row>
    <row r="9905" spans="1:7" x14ac:dyDescent="0.25">
      <c r="A9905">
        <v>2147493550</v>
      </c>
      <c r="B9905">
        <v>1.6685000000000001</v>
      </c>
      <c r="D9905">
        <v>2147493550</v>
      </c>
      <c r="E9905">
        <v>3.2625000000000002</v>
      </c>
      <c r="G9905">
        <f t="shared" si="154"/>
        <v>0.51141762452107276</v>
      </c>
    </row>
    <row r="9906" spans="1:7" x14ac:dyDescent="0.25">
      <c r="A9906">
        <v>2147493551</v>
      </c>
      <c r="B9906">
        <v>6.3311999999999999</v>
      </c>
      <c r="D9906">
        <v>2147493551</v>
      </c>
      <c r="E9906">
        <v>11.2088</v>
      </c>
      <c r="G9906">
        <f t="shared" si="154"/>
        <v>0.56484190992791372</v>
      </c>
    </row>
    <row r="9907" spans="1:7" x14ac:dyDescent="0.25">
      <c r="A9907">
        <v>2147493552</v>
      </c>
      <c r="B9907">
        <v>1.1604000000000001</v>
      </c>
      <c r="D9907">
        <v>2147493552</v>
      </c>
      <c r="E9907">
        <v>1.7350000000000001</v>
      </c>
      <c r="G9907">
        <f t="shared" si="154"/>
        <v>0.66881844380403455</v>
      </c>
    </row>
    <row r="9908" spans="1:7" x14ac:dyDescent="0.25">
      <c r="A9908">
        <v>2147493553</v>
      </c>
      <c r="B9908">
        <v>1.8611</v>
      </c>
      <c r="D9908">
        <v>2147493553</v>
      </c>
      <c r="E9908">
        <v>1.6531</v>
      </c>
      <c r="G9908">
        <f t="shared" si="154"/>
        <v>1.1258242090617627</v>
      </c>
    </row>
    <row r="9909" spans="1:7" x14ac:dyDescent="0.25">
      <c r="A9909">
        <v>2147493554</v>
      </c>
      <c r="B9909">
        <v>3.1922000000000001</v>
      </c>
      <c r="D9909">
        <v>2147493554</v>
      </c>
      <c r="E9909">
        <v>1.4302999999999999</v>
      </c>
      <c r="G9909">
        <f t="shared" si="154"/>
        <v>2.2318394742361747</v>
      </c>
    </row>
    <row r="9910" spans="1:7" x14ac:dyDescent="0.25">
      <c r="A9910">
        <v>2147493555</v>
      </c>
      <c r="B9910">
        <v>2.0501</v>
      </c>
      <c r="D9910">
        <v>2147493555</v>
      </c>
      <c r="E9910">
        <v>1.9366000000000001</v>
      </c>
      <c r="G9910">
        <f t="shared" si="154"/>
        <v>1.0586078694619436</v>
      </c>
    </row>
    <row r="9911" spans="1:7" x14ac:dyDescent="0.25">
      <c r="A9911">
        <v>2147493556</v>
      </c>
      <c r="B9911">
        <v>2.4741</v>
      </c>
      <c r="D9911">
        <v>2147493556</v>
      </c>
      <c r="E9911">
        <v>1.8275999999999999</v>
      </c>
      <c r="G9911">
        <f t="shared" si="154"/>
        <v>1.3537426132632961</v>
      </c>
    </row>
    <row r="9912" spans="1:7" x14ac:dyDescent="0.25">
      <c r="A9912">
        <v>2147493557</v>
      </c>
      <c r="B9912">
        <v>1.6361000000000001</v>
      </c>
      <c r="D9912">
        <v>2147493557</v>
      </c>
      <c r="E9912">
        <v>2.1366000000000001</v>
      </c>
      <c r="G9912">
        <f t="shared" si="154"/>
        <v>0.76574932135168028</v>
      </c>
    </row>
    <row r="9913" spans="1:7" x14ac:dyDescent="0.25">
      <c r="A9913">
        <v>2147493558</v>
      </c>
      <c r="B9913">
        <v>2.6880000000000002</v>
      </c>
      <c r="D9913">
        <v>2147493558</v>
      </c>
      <c r="E9913">
        <v>1.3774</v>
      </c>
      <c r="G9913">
        <f t="shared" si="154"/>
        <v>1.951502831421519</v>
      </c>
    </row>
    <row r="9914" spans="1:7" x14ac:dyDescent="0.25">
      <c r="A9914">
        <v>2147493559</v>
      </c>
      <c r="B9914">
        <v>2.1177000000000001</v>
      </c>
      <c r="D9914">
        <v>2147493559</v>
      </c>
      <c r="E9914">
        <v>1.2218</v>
      </c>
      <c r="G9914">
        <f t="shared" si="154"/>
        <v>1.7332623997380914</v>
      </c>
    </row>
    <row r="9915" spans="1:7" x14ac:dyDescent="0.25">
      <c r="A9915">
        <v>2147493560</v>
      </c>
      <c r="B9915">
        <v>2.9129</v>
      </c>
      <c r="D9915">
        <v>2147493560</v>
      </c>
      <c r="E9915">
        <v>3.2749000000000001</v>
      </c>
      <c r="G9915">
        <f t="shared" si="154"/>
        <v>0.88946227365721087</v>
      </c>
    </row>
    <row r="9916" spans="1:7" x14ac:dyDescent="0.25">
      <c r="A9916">
        <v>2147493561</v>
      </c>
      <c r="B9916">
        <v>2.7294</v>
      </c>
      <c r="D9916">
        <v>2147493561</v>
      </c>
      <c r="E9916">
        <v>1.5084</v>
      </c>
      <c r="G9916">
        <f t="shared" si="154"/>
        <v>1.8094669848846461</v>
      </c>
    </row>
    <row r="9917" spans="1:7" x14ac:dyDescent="0.25">
      <c r="A9917">
        <v>2147493562</v>
      </c>
      <c r="B9917">
        <v>2.7865000000000002</v>
      </c>
      <c r="D9917">
        <v>2147493562</v>
      </c>
      <c r="E9917">
        <v>3.0482999999999998</v>
      </c>
      <c r="G9917">
        <f t="shared" si="154"/>
        <v>0.91411606469179552</v>
      </c>
    </row>
    <row r="9918" spans="1:7" x14ac:dyDescent="0.25">
      <c r="A9918">
        <v>2147493563</v>
      </c>
      <c r="B9918">
        <v>3.0507</v>
      </c>
      <c r="D9918">
        <v>2147493563</v>
      </c>
      <c r="E9918">
        <v>3.4946000000000002</v>
      </c>
      <c r="G9918">
        <f t="shared" si="154"/>
        <v>0.87297544783380066</v>
      </c>
    </row>
    <row r="9919" spans="1:7" x14ac:dyDescent="0.25">
      <c r="A9919">
        <v>2147493564</v>
      </c>
      <c r="B9919">
        <v>2.9451999999999998</v>
      </c>
      <c r="D9919">
        <v>2147493564</v>
      </c>
      <c r="E9919">
        <v>3.4379</v>
      </c>
      <c r="G9919">
        <f t="shared" si="154"/>
        <v>0.85668576747433023</v>
      </c>
    </row>
    <row r="9920" spans="1:7" x14ac:dyDescent="0.25">
      <c r="A9920">
        <v>2147493565</v>
      </c>
      <c r="B9920">
        <v>4.0052000000000003</v>
      </c>
      <c r="D9920">
        <v>2147493565</v>
      </c>
      <c r="E9920">
        <v>3.3921999999999999</v>
      </c>
      <c r="G9920">
        <f t="shared" si="154"/>
        <v>1.1807086846294441</v>
      </c>
    </row>
    <row r="9921" spans="1:7" x14ac:dyDescent="0.25">
      <c r="A9921">
        <v>2147493566</v>
      </c>
      <c r="B9921">
        <v>7.0933999999999999</v>
      </c>
      <c r="D9921">
        <v>2147493566</v>
      </c>
      <c r="E9921">
        <v>6.1790000000000003</v>
      </c>
      <c r="G9921">
        <f t="shared" si="154"/>
        <v>1.1479851108593624</v>
      </c>
    </row>
    <row r="9922" spans="1:7" x14ac:dyDescent="0.25">
      <c r="A9922">
        <v>2147493567</v>
      </c>
      <c r="B9922">
        <v>1.6931</v>
      </c>
      <c r="D9922">
        <v>2147493567</v>
      </c>
      <c r="E9922">
        <v>1.7748999999999999</v>
      </c>
      <c r="G9922">
        <f t="shared" si="154"/>
        <v>0.95391289650121136</v>
      </c>
    </row>
    <row r="9923" spans="1:7" x14ac:dyDescent="0.25">
      <c r="A9923">
        <v>2147493568</v>
      </c>
      <c r="B9923">
        <v>4.4878</v>
      </c>
      <c r="D9923">
        <v>2147493568</v>
      </c>
      <c r="E9923">
        <v>3.8570000000000002</v>
      </c>
      <c r="G9923">
        <f t="shared" si="154"/>
        <v>1.1635467980295566</v>
      </c>
    </row>
    <row r="9924" spans="1:7" x14ac:dyDescent="0.25">
      <c r="A9924">
        <v>2147493569</v>
      </c>
      <c r="B9924">
        <v>3.2538</v>
      </c>
      <c r="D9924">
        <v>2147493569</v>
      </c>
      <c r="E9924">
        <v>5.5819000000000001</v>
      </c>
      <c r="G9924">
        <f t="shared" ref="G9924:G9987" si="155">B9924/E9924</f>
        <v>0.5829197943352622</v>
      </c>
    </row>
    <row r="9925" spans="1:7" x14ac:dyDescent="0.25">
      <c r="A9925">
        <v>2147493570</v>
      </c>
      <c r="B9925">
        <v>2.8149999999999999</v>
      </c>
      <c r="D9925">
        <v>2147493570</v>
      </c>
      <c r="E9925">
        <v>2.9232999999999998</v>
      </c>
      <c r="G9925">
        <f t="shared" si="155"/>
        <v>0.96295282728423359</v>
      </c>
    </row>
    <row r="9926" spans="1:7" x14ac:dyDescent="0.25">
      <c r="A9926">
        <v>2147493571</v>
      </c>
      <c r="B9926">
        <v>3.0914000000000001</v>
      </c>
      <c r="D9926">
        <v>2147493571</v>
      </c>
      <c r="E9926">
        <v>2.3633999999999999</v>
      </c>
      <c r="G9926">
        <f t="shared" si="155"/>
        <v>1.3080308030803081</v>
      </c>
    </row>
    <row r="9927" spans="1:7" x14ac:dyDescent="0.25">
      <c r="A9927">
        <v>2147493572</v>
      </c>
      <c r="B9927">
        <v>4.6372999999999998</v>
      </c>
      <c r="D9927">
        <v>2147493572</v>
      </c>
      <c r="E9927">
        <v>4.2617000000000003</v>
      </c>
      <c r="G9927">
        <f t="shared" si="155"/>
        <v>1.0881338433019685</v>
      </c>
    </row>
    <row r="9928" spans="1:7" x14ac:dyDescent="0.25">
      <c r="A9928">
        <v>2147493573</v>
      </c>
      <c r="B9928">
        <v>3.9163000000000001</v>
      </c>
      <c r="D9928">
        <v>2147493573</v>
      </c>
      <c r="E9928">
        <v>2.3845999999999998</v>
      </c>
      <c r="G9928">
        <f t="shared" si="155"/>
        <v>1.64232995051581</v>
      </c>
    </row>
    <row r="9929" spans="1:7" x14ac:dyDescent="0.25">
      <c r="A9929">
        <v>2147493574</v>
      </c>
      <c r="B9929">
        <v>1.6755</v>
      </c>
      <c r="D9929">
        <v>2147493574</v>
      </c>
      <c r="E9929">
        <v>2.5247999999999999</v>
      </c>
      <c r="G9929">
        <f t="shared" si="155"/>
        <v>0.66361692015209128</v>
      </c>
    </row>
    <row r="9930" spans="1:7" x14ac:dyDescent="0.25">
      <c r="A9930">
        <v>2147493575</v>
      </c>
      <c r="B9930">
        <v>3.7707000000000002</v>
      </c>
      <c r="D9930">
        <v>2147493575</v>
      </c>
      <c r="E9930">
        <v>3.5579000000000001</v>
      </c>
      <c r="G9930">
        <f t="shared" si="155"/>
        <v>1.0598105624104106</v>
      </c>
    </row>
    <row r="9931" spans="1:7" x14ac:dyDescent="0.25">
      <c r="A9931">
        <v>2147493576</v>
      </c>
      <c r="B9931">
        <v>12.097099999999999</v>
      </c>
      <c r="D9931">
        <v>2147493576</v>
      </c>
      <c r="E9931">
        <v>2.4011</v>
      </c>
      <c r="G9931">
        <f t="shared" si="155"/>
        <v>5.0381491816250881</v>
      </c>
    </row>
    <row r="9932" spans="1:7" x14ac:dyDescent="0.25">
      <c r="A9932">
        <v>2147493577</v>
      </c>
      <c r="B9932">
        <v>6.6066000000000003</v>
      </c>
      <c r="D9932">
        <v>2147493577</v>
      </c>
      <c r="E9932">
        <v>4.0743999999999998</v>
      </c>
      <c r="G9932">
        <f t="shared" si="155"/>
        <v>1.621490280777538</v>
      </c>
    </row>
    <row r="9933" spans="1:7" x14ac:dyDescent="0.25">
      <c r="A9933">
        <v>2147493578</v>
      </c>
      <c r="B9933">
        <v>2.9426000000000001</v>
      </c>
      <c r="D9933">
        <v>2147493578</v>
      </c>
      <c r="E9933">
        <v>1.4368000000000001</v>
      </c>
      <c r="G9933">
        <f t="shared" si="155"/>
        <v>2.048023385300668</v>
      </c>
    </row>
    <row r="9934" spans="1:7" x14ac:dyDescent="0.25">
      <c r="A9934">
        <v>2147493579</v>
      </c>
      <c r="B9934">
        <v>5.2632000000000003</v>
      </c>
      <c r="D9934">
        <v>2147493579</v>
      </c>
      <c r="E9934">
        <v>10.667199999999999</v>
      </c>
      <c r="G9934">
        <f t="shared" si="155"/>
        <v>0.49340032998350086</v>
      </c>
    </row>
    <row r="9935" spans="1:7" x14ac:dyDescent="0.25">
      <c r="A9935">
        <v>2147493580</v>
      </c>
      <c r="B9935">
        <v>1.1023000000000001</v>
      </c>
      <c r="D9935">
        <v>2147493580</v>
      </c>
      <c r="E9935">
        <v>0.94040000000000001</v>
      </c>
      <c r="G9935">
        <f t="shared" si="155"/>
        <v>1.1721607826456828</v>
      </c>
    </row>
    <row r="9936" spans="1:7" x14ac:dyDescent="0.25">
      <c r="A9936">
        <v>2147493581</v>
      </c>
      <c r="B9936">
        <v>2.0474000000000001</v>
      </c>
      <c r="D9936">
        <v>2147493581</v>
      </c>
      <c r="E9936">
        <v>3.4338000000000002</v>
      </c>
      <c r="G9936">
        <f t="shared" si="155"/>
        <v>0.5962490535267051</v>
      </c>
    </row>
    <row r="9937" spans="1:7" x14ac:dyDescent="0.25">
      <c r="A9937">
        <v>2147493582</v>
      </c>
      <c r="B9937">
        <v>3.6219000000000001</v>
      </c>
      <c r="D9937">
        <v>2147493582</v>
      </c>
      <c r="E9937">
        <v>1.9392</v>
      </c>
      <c r="G9937">
        <f t="shared" si="155"/>
        <v>1.8677289603960396</v>
      </c>
    </row>
    <row r="9938" spans="1:7" x14ac:dyDescent="0.25">
      <c r="A9938">
        <v>2147493583</v>
      </c>
      <c r="B9938">
        <v>5.7271000000000001</v>
      </c>
      <c r="D9938">
        <v>2147493583</v>
      </c>
      <c r="E9938">
        <v>4.2606999999999999</v>
      </c>
      <c r="G9938">
        <f t="shared" si="155"/>
        <v>1.3441687985542283</v>
      </c>
    </row>
    <row r="9939" spans="1:7" x14ac:dyDescent="0.25">
      <c r="A9939">
        <v>2147493584</v>
      </c>
      <c r="B9939">
        <v>5.0125000000000002</v>
      </c>
      <c r="D9939">
        <v>2147493584</v>
      </c>
      <c r="E9939">
        <v>5.0613000000000001</v>
      </c>
      <c r="G9939">
        <f t="shared" si="155"/>
        <v>0.99035820836543975</v>
      </c>
    </row>
    <row r="9940" spans="1:7" x14ac:dyDescent="0.25">
      <c r="A9940">
        <v>2147493585</v>
      </c>
      <c r="B9940">
        <v>1.6735</v>
      </c>
      <c r="D9940">
        <v>2147493585</v>
      </c>
      <c r="E9940">
        <v>1.2410000000000001</v>
      </c>
      <c r="G9940">
        <f t="shared" si="155"/>
        <v>1.3485092667203866</v>
      </c>
    </row>
    <row r="9941" spans="1:7" x14ac:dyDescent="0.25">
      <c r="A9941">
        <v>2147493586</v>
      </c>
      <c r="B9941">
        <v>5.9461000000000004</v>
      </c>
      <c r="D9941">
        <v>2147493586</v>
      </c>
      <c r="E9941">
        <v>3.3311000000000002</v>
      </c>
      <c r="G9941">
        <f t="shared" si="155"/>
        <v>1.7850259673981568</v>
      </c>
    </row>
    <row r="9942" spans="1:7" x14ac:dyDescent="0.25">
      <c r="A9942">
        <v>2147493587</v>
      </c>
      <c r="B9942">
        <v>2.1873</v>
      </c>
      <c r="D9942">
        <v>2147493587</v>
      </c>
      <c r="E9942">
        <v>2.1918000000000002</v>
      </c>
      <c r="G9942">
        <f t="shared" si="155"/>
        <v>0.99794689296468653</v>
      </c>
    </row>
    <row r="9943" spans="1:7" x14ac:dyDescent="0.25">
      <c r="A9943">
        <v>2147493588</v>
      </c>
      <c r="B9943">
        <v>2.0629</v>
      </c>
      <c r="D9943">
        <v>2147493588</v>
      </c>
      <c r="E9943">
        <v>2.1301999999999999</v>
      </c>
      <c r="G9943">
        <f t="shared" si="155"/>
        <v>0.96840672237348613</v>
      </c>
    </row>
    <row r="9944" spans="1:7" x14ac:dyDescent="0.25">
      <c r="A9944">
        <v>2147493589</v>
      </c>
      <c r="B9944">
        <v>2.2187000000000001</v>
      </c>
      <c r="D9944">
        <v>2147493589</v>
      </c>
      <c r="E9944">
        <v>1.7801</v>
      </c>
      <c r="G9944">
        <f t="shared" si="155"/>
        <v>1.2463906522105501</v>
      </c>
    </row>
    <row r="9945" spans="1:7" x14ac:dyDescent="0.25">
      <c r="A9945">
        <v>2147493590</v>
      </c>
      <c r="B9945">
        <v>6.1092000000000004</v>
      </c>
      <c r="D9945">
        <v>2147493590</v>
      </c>
      <c r="E9945">
        <v>3.7911999999999999</v>
      </c>
      <c r="G9945">
        <f t="shared" si="155"/>
        <v>1.6114159105296477</v>
      </c>
    </row>
    <row r="9946" spans="1:7" x14ac:dyDescent="0.25">
      <c r="A9946">
        <v>2147493591</v>
      </c>
      <c r="B9946">
        <v>3.2606000000000002</v>
      </c>
      <c r="D9946">
        <v>2147493591</v>
      </c>
      <c r="E9946">
        <v>7.9362000000000004</v>
      </c>
      <c r="G9946">
        <f t="shared" si="155"/>
        <v>0.41085154103979232</v>
      </c>
    </row>
    <row r="9947" spans="1:7" x14ac:dyDescent="0.25">
      <c r="A9947">
        <v>2147493592</v>
      </c>
      <c r="B9947">
        <v>1.2168000000000001</v>
      </c>
      <c r="D9947">
        <v>2147493592</v>
      </c>
      <c r="E9947">
        <v>2.2208000000000001</v>
      </c>
      <c r="G9947">
        <f t="shared" si="155"/>
        <v>0.54791066282420753</v>
      </c>
    </row>
    <row r="9948" spans="1:7" x14ac:dyDescent="0.25">
      <c r="A9948">
        <v>2147493593</v>
      </c>
      <c r="B9948">
        <v>5.9984000000000002</v>
      </c>
      <c r="D9948">
        <v>2147493593</v>
      </c>
      <c r="E9948">
        <v>4.9292999999999996</v>
      </c>
      <c r="G9948">
        <f t="shared" si="155"/>
        <v>1.21688677905585</v>
      </c>
    </row>
    <row r="9949" spans="1:7" x14ac:dyDescent="0.25">
      <c r="A9949">
        <v>2147493594</v>
      </c>
      <c r="B9949">
        <v>2.0543</v>
      </c>
      <c r="D9949">
        <v>2147493594</v>
      </c>
      <c r="E9949">
        <v>2.2339000000000002</v>
      </c>
      <c r="G9949">
        <f t="shared" si="155"/>
        <v>0.91960248892072149</v>
      </c>
    </row>
    <row r="9950" spans="1:7" x14ac:dyDescent="0.25">
      <c r="A9950">
        <v>2147493595</v>
      </c>
      <c r="B9950">
        <v>10.156000000000001</v>
      </c>
      <c r="D9950">
        <v>2147493595</v>
      </c>
      <c r="E9950">
        <v>4.6269999999999998</v>
      </c>
      <c r="G9950">
        <f t="shared" si="155"/>
        <v>2.1949427274692028</v>
      </c>
    </row>
    <row r="9951" spans="1:7" x14ac:dyDescent="0.25">
      <c r="A9951">
        <v>2147493596</v>
      </c>
      <c r="B9951">
        <v>2.0903999999999998</v>
      </c>
      <c r="D9951">
        <v>2147493596</v>
      </c>
      <c r="E9951">
        <v>4.8617999999999997</v>
      </c>
      <c r="G9951">
        <f t="shared" si="155"/>
        <v>0.42996421078612856</v>
      </c>
    </row>
    <row r="9952" spans="1:7" x14ac:dyDescent="0.25">
      <c r="A9952">
        <v>2147493597</v>
      </c>
      <c r="B9952">
        <v>12.6305</v>
      </c>
      <c r="D9952">
        <v>2147493597</v>
      </c>
      <c r="E9952">
        <v>5.9024000000000001</v>
      </c>
      <c r="G9952">
        <f t="shared" si="155"/>
        <v>2.1398922472214692</v>
      </c>
    </row>
    <row r="9953" spans="1:7" x14ac:dyDescent="0.25">
      <c r="A9953">
        <v>2147493598</v>
      </c>
      <c r="B9953">
        <v>4.2882999999999996</v>
      </c>
      <c r="D9953">
        <v>2147493598</v>
      </c>
      <c r="E9953">
        <v>1.1514</v>
      </c>
      <c r="G9953">
        <f t="shared" si="155"/>
        <v>3.724422442244224</v>
      </c>
    </row>
    <row r="9954" spans="1:7" x14ac:dyDescent="0.25">
      <c r="A9954">
        <v>2147493599</v>
      </c>
      <c r="B9954">
        <v>2.4144000000000001</v>
      </c>
      <c r="D9954">
        <v>2147493599</v>
      </c>
      <c r="E9954">
        <v>7.0324999999999998</v>
      </c>
      <c r="G9954">
        <f t="shared" si="155"/>
        <v>0.34332029861357982</v>
      </c>
    </row>
    <row r="9955" spans="1:7" x14ac:dyDescent="0.25">
      <c r="A9955">
        <v>2147493600</v>
      </c>
      <c r="B9955">
        <v>2.7128999999999999</v>
      </c>
      <c r="D9955">
        <v>2147493600</v>
      </c>
      <c r="E9955">
        <v>2.0108000000000001</v>
      </c>
      <c r="G9955">
        <f t="shared" si="155"/>
        <v>1.3491645116371591</v>
      </c>
    </row>
    <row r="9956" spans="1:7" x14ac:dyDescent="0.25">
      <c r="A9956">
        <v>2147493601</v>
      </c>
      <c r="B9956">
        <v>7.4753999999999996</v>
      </c>
      <c r="D9956">
        <v>2147493601</v>
      </c>
      <c r="E9956">
        <v>17.477900000000002</v>
      </c>
      <c r="G9956">
        <f t="shared" si="155"/>
        <v>0.42770584566795777</v>
      </c>
    </row>
    <row r="9957" spans="1:7" x14ac:dyDescent="0.25">
      <c r="A9957">
        <v>2147493602</v>
      </c>
      <c r="B9957">
        <v>7.2618999999999998</v>
      </c>
      <c r="D9957">
        <v>2147493602</v>
      </c>
      <c r="E9957">
        <v>5.7811000000000003</v>
      </c>
      <c r="G9957">
        <f t="shared" si="155"/>
        <v>1.2561450243033332</v>
      </c>
    </row>
    <row r="9958" spans="1:7" x14ac:dyDescent="0.25">
      <c r="A9958">
        <v>2147493603</v>
      </c>
      <c r="B9958">
        <v>3.1012</v>
      </c>
      <c r="D9958">
        <v>2147493603</v>
      </c>
      <c r="E9958">
        <v>3.2099000000000002</v>
      </c>
      <c r="G9958">
        <f t="shared" si="155"/>
        <v>0.96613601669833948</v>
      </c>
    </row>
    <row r="9959" spans="1:7" x14ac:dyDescent="0.25">
      <c r="A9959">
        <v>2147493604</v>
      </c>
      <c r="B9959">
        <v>3.0104000000000002</v>
      </c>
      <c r="D9959">
        <v>2147493604</v>
      </c>
      <c r="E9959">
        <v>2.2704</v>
      </c>
      <c r="G9959">
        <f t="shared" si="155"/>
        <v>1.3259337561663145</v>
      </c>
    </row>
    <row r="9960" spans="1:7" x14ac:dyDescent="0.25">
      <c r="A9960">
        <v>2147493605</v>
      </c>
      <c r="B9960">
        <v>8.7162000000000006</v>
      </c>
      <c r="D9960">
        <v>2147493605</v>
      </c>
      <c r="E9960">
        <v>14.7173</v>
      </c>
      <c r="G9960">
        <f t="shared" si="155"/>
        <v>0.59224178347930667</v>
      </c>
    </row>
    <row r="9961" spans="1:7" x14ac:dyDescent="0.25">
      <c r="A9961">
        <v>2147493606</v>
      </c>
      <c r="B9961">
        <v>1.9722999999999999</v>
      </c>
      <c r="D9961">
        <v>2147493606</v>
      </c>
      <c r="E9961">
        <v>1.5036</v>
      </c>
      <c r="G9961">
        <f t="shared" si="155"/>
        <v>1.3117185421654696</v>
      </c>
    </row>
    <row r="9962" spans="1:7" x14ac:dyDescent="0.25">
      <c r="A9962">
        <v>2147493607</v>
      </c>
      <c r="B9962">
        <v>8.1629000000000005</v>
      </c>
      <c r="D9962">
        <v>2147493607</v>
      </c>
      <c r="E9962">
        <v>6.9776999999999996</v>
      </c>
      <c r="G9962">
        <f t="shared" si="155"/>
        <v>1.1698553964773495</v>
      </c>
    </row>
    <row r="9963" spans="1:7" x14ac:dyDescent="0.25">
      <c r="A9963">
        <v>2147493608</v>
      </c>
      <c r="B9963">
        <v>7.9305000000000003</v>
      </c>
      <c r="D9963">
        <v>2147493608</v>
      </c>
      <c r="E9963">
        <v>3.8673000000000002</v>
      </c>
      <c r="G9963">
        <f t="shared" si="155"/>
        <v>2.0506554960825381</v>
      </c>
    </row>
    <row r="9964" spans="1:7" x14ac:dyDescent="0.25">
      <c r="A9964">
        <v>2147493609</v>
      </c>
      <c r="B9964">
        <v>2.5299</v>
      </c>
      <c r="D9964">
        <v>2147493609</v>
      </c>
      <c r="E9964">
        <v>1.3676999999999999</v>
      </c>
      <c r="G9964">
        <f t="shared" si="155"/>
        <v>1.8497477516999343</v>
      </c>
    </row>
    <row r="9965" spans="1:7" x14ac:dyDescent="0.25">
      <c r="A9965">
        <v>2147493610</v>
      </c>
      <c r="B9965">
        <v>1.4226000000000001</v>
      </c>
      <c r="D9965">
        <v>2147493610</v>
      </c>
      <c r="E9965">
        <v>2.1261000000000001</v>
      </c>
      <c r="G9965">
        <f t="shared" si="155"/>
        <v>0.66911245943276421</v>
      </c>
    </row>
    <row r="9966" spans="1:7" x14ac:dyDescent="0.25">
      <c r="A9966">
        <v>2147493611</v>
      </c>
      <c r="B9966">
        <v>4.3285</v>
      </c>
      <c r="D9966">
        <v>2147493611</v>
      </c>
      <c r="E9966">
        <v>2.3506999999999998</v>
      </c>
      <c r="G9966">
        <f t="shared" si="155"/>
        <v>1.8413664014974265</v>
      </c>
    </row>
    <row r="9967" spans="1:7" x14ac:dyDescent="0.25">
      <c r="A9967">
        <v>2147493612</v>
      </c>
      <c r="B9967">
        <v>5.5274000000000001</v>
      </c>
      <c r="D9967">
        <v>2147493612</v>
      </c>
      <c r="E9967">
        <v>4.9802999999999997</v>
      </c>
      <c r="G9967">
        <f t="shared" si="155"/>
        <v>1.1098528201112383</v>
      </c>
    </row>
    <row r="9968" spans="1:7" x14ac:dyDescent="0.25">
      <c r="A9968">
        <v>2147493613</v>
      </c>
      <c r="B9968">
        <v>4.7015000000000002</v>
      </c>
      <c r="D9968">
        <v>2147493613</v>
      </c>
      <c r="E9968">
        <v>3.7589000000000001</v>
      </c>
      <c r="G9968">
        <f t="shared" si="155"/>
        <v>1.2507648514192982</v>
      </c>
    </row>
    <row r="9969" spans="1:7" x14ac:dyDescent="0.25">
      <c r="A9969">
        <v>2147493614</v>
      </c>
      <c r="B9969">
        <v>2.7461000000000002</v>
      </c>
      <c r="D9969">
        <v>2147493614</v>
      </c>
      <c r="E9969">
        <v>1.9335</v>
      </c>
      <c r="G9969">
        <f t="shared" si="155"/>
        <v>1.4202741143004916</v>
      </c>
    </row>
    <row r="9970" spans="1:7" x14ac:dyDescent="0.25">
      <c r="A9970">
        <v>2147493615</v>
      </c>
      <c r="B9970">
        <v>3.1208999999999998</v>
      </c>
      <c r="D9970">
        <v>2147493615</v>
      </c>
      <c r="E9970">
        <v>2.4815999999999998</v>
      </c>
      <c r="G9970">
        <f t="shared" si="155"/>
        <v>1.2576160541586074</v>
      </c>
    </row>
    <row r="9971" spans="1:7" x14ac:dyDescent="0.25">
      <c r="A9971">
        <v>2147493616</v>
      </c>
      <c r="B9971">
        <v>2.8106</v>
      </c>
      <c r="D9971">
        <v>2147493616</v>
      </c>
      <c r="E9971">
        <v>2.0369000000000002</v>
      </c>
      <c r="G9971">
        <f t="shared" si="155"/>
        <v>1.3798419166380282</v>
      </c>
    </row>
    <row r="9972" spans="1:7" x14ac:dyDescent="0.25">
      <c r="A9972">
        <v>2147493617</v>
      </c>
      <c r="B9972">
        <v>2.0226999999999999</v>
      </c>
      <c r="D9972">
        <v>2147493617</v>
      </c>
      <c r="E9972">
        <v>1.8086</v>
      </c>
      <c r="G9972">
        <f t="shared" si="155"/>
        <v>1.1183788565741457</v>
      </c>
    </row>
    <row r="9973" spans="1:7" x14ac:dyDescent="0.25">
      <c r="A9973">
        <v>2147493618</v>
      </c>
      <c r="B9973">
        <v>1.5015000000000001</v>
      </c>
      <c r="D9973">
        <v>2147493618</v>
      </c>
      <c r="E9973">
        <v>1.7222</v>
      </c>
      <c r="G9973">
        <f t="shared" si="155"/>
        <v>0.87184995935431431</v>
      </c>
    </row>
    <row r="9974" spans="1:7" x14ac:dyDescent="0.25">
      <c r="A9974">
        <v>2147493619</v>
      </c>
      <c r="B9974">
        <v>1.427</v>
      </c>
      <c r="D9974">
        <v>2147493619</v>
      </c>
      <c r="E9974">
        <v>1.6664000000000001</v>
      </c>
      <c r="G9974">
        <f t="shared" si="155"/>
        <v>0.8563370139222275</v>
      </c>
    </row>
    <row r="9975" spans="1:7" x14ac:dyDescent="0.25">
      <c r="A9975">
        <v>2147493620</v>
      </c>
      <c r="B9975">
        <v>4.4297000000000004</v>
      </c>
      <c r="D9975">
        <v>2147493620</v>
      </c>
      <c r="E9975">
        <v>5.2546999999999997</v>
      </c>
      <c r="G9975">
        <f t="shared" si="155"/>
        <v>0.84299769729956053</v>
      </c>
    </row>
    <row r="9976" spans="1:7" x14ac:dyDescent="0.25">
      <c r="A9976">
        <v>2147493621</v>
      </c>
      <c r="B9976">
        <v>5.577</v>
      </c>
      <c r="D9976">
        <v>2147493621</v>
      </c>
      <c r="E9976">
        <v>3.3492999999999999</v>
      </c>
      <c r="G9976">
        <f t="shared" si="155"/>
        <v>1.6651240557728482</v>
      </c>
    </row>
    <row r="9977" spans="1:7" x14ac:dyDescent="0.25">
      <c r="A9977">
        <v>2147493622</v>
      </c>
      <c r="B9977">
        <v>1.4996</v>
      </c>
      <c r="D9977">
        <v>2147493622</v>
      </c>
      <c r="E9977">
        <v>4.1487999999999996</v>
      </c>
      <c r="G9977">
        <f t="shared" si="155"/>
        <v>0.36145391438488245</v>
      </c>
    </row>
    <row r="9978" spans="1:7" x14ac:dyDescent="0.25">
      <c r="A9978">
        <v>2147493623</v>
      </c>
      <c r="B9978">
        <v>2.4828000000000001</v>
      </c>
      <c r="D9978">
        <v>2147493623</v>
      </c>
      <c r="E9978">
        <v>2.7784</v>
      </c>
      <c r="G9978">
        <f t="shared" si="155"/>
        <v>0.89360783184566661</v>
      </c>
    </row>
    <row r="9979" spans="1:7" x14ac:dyDescent="0.25">
      <c r="A9979">
        <v>2147493624</v>
      </c>
      <c r="B9979">
        <v>1.9158999999999999</v>
      </c>
      <c r="D9979">
        <v>2147493624</v>
      </c>
      <c r="E9979">
        <v>7.5370999999999997</v>
      </c>
      <c r="G9979">
        <f t="shared" si="155"/>
        <v>0.25419591089411048</v>
      </c>
    </row>
    <row r="9980" spans="1:7" x14ac:dyDescent="0.25">
      <c r="A9980">
        <v>2147493625</v>
      </c>
      <c r="B9980">
        <v>1.4024000000000001</v>
      </c>
      <c r="D9980">
        <v>2147493625</v>
      </c>
      <c r="E9980">
        <v>2.2101999999999999</v>
      </c>
      <c r="G9980">
        <f t="shared" si="155"/>
        <v>0.63451271378155827</v>
      </c>
    </row>
    <row r="9981" spans="1:7" x14ac:dyDescent="0.25">
      <c r="A9981">
        <v>2147493626</v>
      </c>
      <c r="B9981">
        <v>2.9504999999999999</v>
      </c>
      <c r="D9981">
        <v>2147493626</v>
      </c>
      <c r="E9981">
        <v>2.7084000000000001</v>
      </c>
      <c r="G9981">
        <f t="shared" si="155"/>
        <v>1.0893885688967655</v>
      </c>
    </row>
    <row r="9982" spans="1:7" x14ac:dyDescent="0.25">
      <c r="A9982">
        <v>2147493627</v>
      </c>
      <c r="B9982">
        <v>2.0390000000000001</v>
      </c>
      <c r="D9982">
        <v>2147493627</v>
      </c>
      <c r="E9982">
        <v>1.9255</v>
      </c>
      <c r="G9982">
        <f t="shared" si="155"/>
        <v>1.0589457283822385</v>
      </c>
    </row>
    <row r="9983" spans="1:7" x14ac:dyDescent="0.25">
      <c r="A9983">
        <v>2147493628</v>
      </c>
      <c r="B9983">
        <v>6.1505000000000001</v>
      </c>
      <c r="D9983">
        <v>2147493628</v>
      </c>
      <c r="E9983">
        <v>5.0763999999999996</v>
      </c>
      <c r="G9983">
        <f t="shared" si="155"/>
        <v>1.2115869513828699</v>
      </c>
    </row>
    <row r="9984" spans="1:7" x14ac:dyDescent="0.25">
      <c r="A9984">
        <v>2147493629</v>
      </c>
      <c r="B9984">
        <v>1.9075</v>
      </c>
      <c r="D9984">
        <v>2147493629</v>
      </c>
      <c r="E9984">
        <v>2.9365999999999999</v>
      </c>
      <c r="G9984">
        <f t="shared" si="155"/>
        <v>0.64956071647483482</v>
      </c>
    </row>
    <row r="9985" spans="1:7" x14ac:dyDescent="0.25">
      <c r="A9985">
        <v>2147493630</v>
      </c>
      <c r="B9985">
        <v>5.7499000000000002</v>
      </c>
      <c r="D9985">
        <v>2147493630</v>
      </c>
      <c r="E9985">
        <v>3.9308999999999998</v>
      </c>
      <c r="G9985">
        <f t="shared" si="155"/>
        <v>1.4627439008878376</v>
      </c>
    </row>
    <row r="9986" spans="1:7" x14ac:dyDescent="0.25">
      <c r="A9986">
        <v>2147493631</v>
      </c>
      <c r="B9986">
        <v>2.9594999999999998</v>
      </c>
      <c r="D9986">
        <v>2147493631</v>
      </c>
      <c r="E9986">
        <v>3.1185</v>
      </c>
      <c r="G9986">
        <f t="shared" si="155"/>
        <v>0.94901394901394898</v>
      </c>
    </row>
    <row r="9987" spans="1:7" x14ac:dyDescent="0.25">
      <c r="A9987">
        <v>2147493632</v>
      </c>
      <c r="B9987">
        <v>2.4569000000000001</v>
      </c>
      <c r="D9987">
        <v>2147493632</v>
      </c>
      <c r="E9987">
        <v>1.3248</v>
      </c>
      <c r="G9987">
        <f t="shared" si="155"/>
        <v>1.8545440821256041</v>
      </c>
    </row>
    <row r="9988" spans="1:7" x14ac:dyDescent="0.25">
      <c r="A9988">
        <v>2147493633</v>
      </c>
      <c r="B9988">
        <v>1.6638999999999999</v>
      </c>
      <c r="D9988">
        <v>2147493633</v>
      </c>
      <c r="E9988">
        <v>1.8708</v>
      </c>
      <c r="G9988">
        <f t="shared" ref="G9988:G10051" si="156">B9988/E9988</f>
        <v>0.88940560188154794</v>
      </c>
    </row>
    <row r="9989" spans="1:7" x14ac:dyDescent="0.25">
      <c r="A9989">
        <v>2147493634</v>
      </c>
      <c r="B9989">
        <v>5.3792</v>
      </c>
      <c r="D9989">
        <v>2147493634</v>
      </c>
      <c r="E9989">
        <v>4.4146000000000001</v>
      </c>
      <c r="G9989">
        <f t="shared" si="156"/>
        <v>1.2185022425587821</v>
      </c>
    </row>
    <row r="9990" spans="1:7" x14ac:dyDescent="0.25">
      <c r="A9990">
        <v>2147493635</v>
      </c>
      <c r="B9990">
        <v>3.4683000000000002</v>
      </c>
      <c r="D9990">
        <v>2147493635</v>
      </c>
      <c r="E9990">
        <v>4.9690000000000003</v>
      </c>
      <c r="G9990">
        <f t="shared" si="156"/>
        <v>0.69798752264037034</v>
      </c>
    </row>
    <row r="9991" spans="1:7" x14ac:dyDescent="0.25">
      <c r="A9991">
        <v>2147493636</v>
      </c>
      <c r="B9991">
        <v>1.3625</v>
      </c>
      <c r="D9991">
        <v>2147493636</v>
      </c>
      <c r="E9991">
        <v>0.72729999999999995</v>
      </c>
      <c r="G9991">
        <f t="shared" si="156"/>
        <v>1.873367248728173</v>
      </c>
    </row>
    <row r="9992" spans="1:7" x14ac:dyDescent="0.25">
      <c r="A9992">
        <v>2147493637</v>
      </c>
      <c r="B9992">
        <v>2.8128000000000002</v>
      </c>
      <c r="D9992">
        <v>2147493637</v>
      </c>
      <c r="E9992">
        <v>2.4464000000000001</v>
      </c>
      <c r="G9992">
        <f t="shared" si="156"/>
        <v>1.1497710922171354</v>
      </c>
    </row>
    <row r="9993" spans="1:7" x14ac:dyDescent="0.25">
      <c r="A9993">
        <v>2147493638</v>
      </c>
      <c r="B9993">
        <v>5.4999000000000002</v>
      </c>
      <c r="D9993">
        <v>2147493638</v>
      </c>
      <c r="E9993">
        <v>3.5116999999999998</v>
      </c>
      <c r="G9993">
        <f t="shared" si="156"/>
        <v>1.5661645356949627</v>
      </c>
    </row>
    <row r="9994" spans="1:7" x14ac:dyDescent="0.25">
      <c r="A9994">
        <v>2147493639</v>
      </c>
      <c r="B9994">
        <v>2.3597000000000001</v>
      </c>
      <c r="D9994">
        <v>2147493639</v>
      </c>
      <c r="E9994">
        <v>2.1789999999999998</v>
      </c>
      <c r="G9994">
        <f t="shared" si="156"/>
        <v>1.0829279486002754</v>
      </c>
    </row>
    <row r="9995" spans="1:7" x14ac:dyDescent="0.25">
      <c r="A9995">
        <v>2147493640</v>
      </c>
      <c r="B9995">
        <v>1.6528</v>
      </c>
      <c r="D9995">
        <v>2147493640</v>
      </c>
      <c r="E9995">
        <v>2.0804999999999998</v>
      </c>
      <c r="G9995">
        <f t="shared" si="156"/>
        <v>0.7944244172074022</v>
      </c>
    </row>
    <row r="9996" spans="1:7" x14ac:dyDescent="0.25">
      <c r="A9996">
        <v>2147493641</v>
      </c>
      <c r="B9996">
        <v>3.1770999999999998</v>
      </c>
      <c r="D9996">
        <v>2147493641</v>
      </c>
      <c r="E9996">
        <v>1.8971</v>
      </c>
      <c r="G9996">
        <f t="shared" si="156"/>
        <v>1.674714037214696</v>
      </c>
    </row>
    <row r="9997" spans="1:7" x14ac:dyDescent="0.25">
      <c r="A9997">
        <v>2147493642</v>
      </c>
      <c r="B9997">
        <v>4.9302000000000001</v>
      </c>
      <c r="D9997">
        <v>2147493642</v>
      </c>
      <c r="E9997">
        <v>10.539300000000001</v>
      </c>
      <c r="G9997">
        <f t="shared" si="156"/>
        <v>0.4677919785944038</v>
      </c>
    </row>
    <row r="9998" spans="1:7" x14ac:dyDescent="0.25">
      <c r="A9998">
        <v>2147493643</v>
      </c>
      <c r="B9998">
        <v>2.0245000000000002</v>
      </c>
      <c r="D9998">
        <v>2147493643</v>
      </c>
      <c r="E9998">
        <v>6.6887999999999996</v>
      </c>
      <c r="G9998">
        <f t="shared" si="156"/>
        <v>0.30267013515129776</v>
      </c>
    </row>
    <row r="9999" spans="1:7" x14ac:dyDescent="0.25">
      <c r="A9999">
        <v>2147493644</v>
      </c>
      <c r="B9999">
        <v>1.8747</v>
      </c>
      <c r="D9999">
        <v>2147493644</v>
      </c>
      <c r="E9999">
        <v>6.7842000000000002</v>
      </c>
      <c r="G9999">
        <f t="shared" si="156"/>
        <v>0.27633324489254446</v>
      </c>
    </row>
    <row r="10000" spans="1:7" x14ac:dyDescent="0.25">
      <c r="A10000">
        <v>2147493645</v>
      </c>
      <c r="B10000">
        <v>11.5503</v>
      </c>
      <c r="D10000">
        <v>2147493645</v>
      </c>
      <c r="E10000">
        <v>10.5763</v>
      </c>
      <c r="G10000">
        <f t="shared" si="156"/>
        <v>1.092092697824381</v>
      </c>
    </row>
    <row r="10001" spans="1:7" x14ac:dyDescent="0.25">
      <c r="A10001">
        <v>2147493646</v>
      </c>
      <c r="B10001">
        <v>1.528</v>
      </c>
      <c r="D10001">
        <v>2147493646</v>
      </c>
      <c r="E10001">
        <v>1.3284</v>
      </c>
      <c r="G10001">
        <f t="shared" si="156"/>
        <v>1.1502559470039144</v>
      </c>
    </row>
    <row r="10002" spans="1:7" x14ac:dyDescent="0.25">
      <c r="A10002">
        <v>2147493647</v>
      </c>
      <c r="B10002">
        <v>5.4385000000000003</v>
      </c>
      <c r="D10002">
        <v>2147493647</v>
      </c>
      <c r="E10002">
        <v>12.670299999999999</v>
      </c>
      <c r="G10002">
        <f t="shared" si="156"/>
        <v>0.42923214130683573</v>
      </c>
    </row>
    <row r="10003" spans="1:7" x14ac:dyDescent="0.25">
      <c r="A10003">
        <v>2147493648</v>
      </c>
      <c r="B10003">
        <v>2.4868000000000001</v>
      </c>
      <c r="D10003">
        <v>2147493648</v>
      </c>
      <c r="E10003">
        <v>2.2995999999999999</v>
      </c>
      <c r="G10003">
        <f t="shared" si="156"/>
        <v>1.0814054618194471</v>
      </c>
    </row>
    <row r="10004" spans="1:7" x14ac:dyDescent="0.25">
      <c r="A10004">
        <v>2147493649</v>
      </c>
      <c r="B10004">
        <v>4.9690000000000003</v>
      </c>
      <c r="D10004">
        <v>2147493649</v>
      </c>
      <c r="E10004">
        <v>4.7382999999999997</v>
      </c>
      <c r="G10004">
        <f t="shared" si="156"/>
        <v>1.0486883481417386</v>
      </c>
    </row>
    <row r="10005" spans="1:7" x14ac:dyDescent="0.25">
      <c r="A10005">
        <v>2147493650</v>
      </c>
      <c r="B10005">
        <v>1.7713000000000001</v>
      </c>
      <c r="D10005">
        <v>2147493650</v>
      </c>
      <c r="E10005">
        <v>0.93910000000000005</v>
      </c>
      <c r="G10005">
        <f t="shared" si="156"/>
        <v>1.8861676072835694</v>
      </c>
    </row>
    <row r="10006" spans="1:7" x14ac:dyDescent="0.25">
      <c r="A10006">
        <v>2147493651</v>
      </c>
      <c r="B10006">
        <v>3.069</v>
      </c>
      <c r="D10006">
        <v>2147493651</v>
      </c>
      <c r="E10006">
        <v>2.3239999999999998</v>
      </c>
      <c r="G10006">
        <f t="shared" si="156"/>
        <v>1.320567986230637</v>
      </c>
    </row>
    <row r="10007" spans="1:7" x14ac:dyDescent="0.25">
      <c r="A10007">
        <v>2147493652</v>
      </c>
      <c r="B10007">
        <v>2.7757000000000001</v>
      </c>
      <c r="D10007">
        <v>2147493652</v>
      </c>
      <c r="E10007">
        <v>2.3123</v>
      </c>
      <c r="G10007">
        <f t="shared" si="156"/>
        <v>1.2004065216451152</v>
      </c>
    </row>
    <row r="10008" spans="1:7" x14ac:dyDescent="0.25">
      <c r="A10008">
        <v>2147493653</v>
      </c>
      <c r="B10008">
        <v>4.2755000000000001</v>
      </c>
      <c r="D10008">
        <v>2147493653</v>
      </c>
      <c r="E10008">
        <v>5.9047999999999998</v>
      </c>
      <c r="G10008">
        <f t="shared" si="156"/>
        <v>0.72407194147134535</v>
      </c>
    </row>
    <row r="10009" spans="1:7" x14ac:dyDescent="0.25">
      <c r="A10009">
        <v>2147493654</v>
      </c>
      <c r="B10009">
        <v>3.2317</v>
      </c>
      <c r="D10009">
        <v>2147493654</v>
      </c>
      <c r="E10009">
        <v>3.6147999999999998</v>
      </c>
      <c r="G10009">
        <f t="shared" si="156"/>
        <v>0.89401903286488882</v>
      </c>
    </row>
    <row r="10010" spans="1:7" x14ac:dyDescent="0.25">
      <c r="A10010">
        <v>2147493655</v>
      </c>
      <c r="B10010">
        <v>2.6139000000000001</v>
      </c>
      <c r="D10010">
        <v>2147493655</v>
      </c>
      <c r="E10010">
        <v>1.6598999999999999</v>
      </c>
      <c r="G10010">
        <f t="shared" si="156"/>
        <v>1.5747334176757637</v>
      </c>
    </row>
    <row r="10011" spans="1:7" x14ac:dyDescent="0.25">
      <c r="A10011">
        <v>2147493656</v>
      </c>
      <c r="B10011">
        <v>2.8679000000000001</v>
      </c>
      <c r="D10011">
        <v>2147493656</v>
      </c>
      <c r="E10011">
        <v>3.0621</v>
      </c>
      <c r="G10011">
        <f t="shared" si="156"/>
        <v>0.93657947160445454</v>
      </c>
    </row>
    <row r="10012" spans="1:7" x14ac:dyDescent="0.25">
      <c r="A10012">
        <v>2147493657</v>
      </c>
      <c r="B10012">
        <v>1.371</v>
      </c>
      <c r="D10012">
        <v>2147493657</v>
      </c>
      <c r="E10012">
        <v>1.4319999999999999</v>
      </c>
      <c r="G10012">
        <f t="shared" si="156"/>
        <v>0.95740223463687157</v>
      </c>
    </row>
    <row r="10013" spans="1:7" x14ac:dyDescent="0.25">
      <c r="A10013">
        <v>2147493658</v>
      </c>
      <c r="B10013">
        <v>2.8744000000000001</v>
      </c>
      <c r="D10013">
        <v>2147493658</v>
      </c>
      <c r="E10013">
        <v>1.3797999999999999</v>
      </c>
      <c r="G10013">
        <f t="shared" si="156"/>
        <v>2.0832004638353387</v>
      </c>
    </row>
    <row r="10014" spans="1:7" x14ac:dyDescent="0.25">
      <c r="A10014">
        <v>2147493659</v>
      </c>
      <c r="B10014">
        <v>4.5251999999999999</v>
      </c>
      <c r="D10014">
        <v>2147493659</v>
      </c>
      <c r="E10014">
        <v>5.7803000000000004</v>
      </c>
      <c r="G10014">
        <f t="shared" si="156"/>
        <v>0.78286594121412378</v>
      </c>
    </row>
    <row r="10015" spans="1:7" x14ac:dyDescent="0.25">
      <c r="A10015">
        <v>2147493660</v>
      </c>
      <c r="B10015">
        <v>3.4098999999999999</v>
      </c>
      <c r="D10015">
        <v>2147493660</v>
      </c>
      <c r="E10015">
        <v>3.8115000000000001</v>
      </c>
      <c r="G10015">
        <f t="shared" si="156"/>
        <v>0.89463465827102184</v>
      </c>
    </row>
    <row r="10016" spans="1:7" x14ac:dyDescent="0.25">
      <c r="A10016">
        <v>2147493661</v>
      </c>
      <c r="B10016">
        <v>3.2098</v>
      </c>
      <c r="D10016">
        <v>2147493661</v>
      </c>
      <c r="E10016">
        <v>2.2480000000000002</v>
      </c>
      <c r="G10016">
        <f t="shared" si="156"/>
        <v>1.4278469750889677</v>
      </c>
    </row>
    <row r="10017" spans="1:7" x14ac:dyDescent="0.25">
      <c r="A10017">
        <v>2147493662</v>
      </c>
      <c r="B10017">
        <v>3.4681999999999999</v>
      </c>
      <c r="D10017">
        <v>2147493662</v>
      </c>
      <c r="E10017">
        <v>1.2395</v>
      </c>
      <c r="G10017">
        <f t="shared" si="156"/>
        <v>2.798063735377168</v>
      </c>
    </row>
    <row r="10018" spans="1:7" x14ac:dyDescent="0.25">
      <c r="A10018">
        <v>2147493663</v>
      </c>
      <c r="B10018">
        <v>6.5787000000000004</v>
      </c>
      <c r="D10018">
        <v>2147493663</v>
      </c>
      <c r="E10018">
        <v>7.0876999999999999</v>
      </c>
      <c r="G10018">
        <f t="shared" si="156"/>
        <v>0.92818544802968528</v>
      </c>
    </row>
    <row r="10019" spans="1:7" x14ac:dyDescent="0.25">
      <c r="A10019">
        <v>2147493664</v>
      </c>
      <c r="B10019">
        <v>1.3421000000000001</v>
      </c>
      <c r="D10019">
        <v>2147493664</v>
      </c>
      <c r="E10019">
        <v>1.1233</v>
      </c>
      <c r="G10019">
        <f t="shared" si="156"/>
        <v>1.1947832279889612</v>
      </c>
    </row>
    <row r="10020" spans="1:7" x14ac:dyDescent="0.25">
      <c r="A10020">
        <v>2147493665</v>
      </c>
      <c r="B10020">
        <v>1.9869000000000001</v>
      </c>
      <c r="D10020">
        <v>2147493665</v>
      </c>
      <c r="E10020">
        <v>2.5097</v>
      </c>
      <c r="G10020">
        <f t="shared" si="156"/>
        <v>0.79168824959158468</v>
      </c>
    </row>
    <row r="10021" spans="1:7" x14ac:dyDescent="0.25">
      <c r="A10021">
        <v>2147493666</v>
      </c>
      <c r="B10021">
        <v>2.6823000000000001</v>
      </c>
      <c r="D10021">
        <v>2147493666</v>
      </c>
      <c r="E10021">
        <v>2.6640999999999999</v>
      </c>
      <c r="G10021">
        <f t="shared" si="156"/>
        <v>1.0068315753913142</v>
      </c>
    </row>
    <row r="10022" spans="1:7" x14ac:dyDescent="0.25">
      <c r="A10022">
        <v>2147493667</v>
      </c>
      <c r="B10022">
        <v>2.4043000000000001</v>
      </c>
      <c r="D10022">
        <v>2147493667</v>
      </c>
      <c r="E10022">
        <v>2.0964999999999998</v>
      </c>
      <c r="G10022">
        <f t="shared" si="156"/>
        <v>1.1468161221082758</v>
      </c>
    </row>
    <row r="10023" spans="1:7" x14ac:dyDescent="0.25">
      <c r="A10023">
        <v>2147493668</v>
      </c>
      <c r="B10023">
        <v>3.8491</v>
      </c>
      <c r="D10023">
        <v>2147493668</v>
      </c>
      <c r="E10023">
        <v>2.3016999999999999</v>
      </c>
      <c r="G10023">
        <f t="shared" si="156"/>
        <v>1.672285701872529</v>
      </c>
    </row>
    <row r="10024" spans="1:7" x14ac:dyDescent="0.25">
      <c r="A10024">
        <v>2147493669</v>
      </c>
      <c r="B10024">
        <v>5.5235000000000003</v>
      </c>
      <c r="D10024">
        <v>2147493669</v>
      </c>
      <c r="E10024">
        <v>2.9645000000000001</v>
      </c>
      <c r="G10024">
        <f t="shared" si="156"/>
        <v>1.8632147073705516</v>
      </c>
    </row>
    <row r="10025" spans="1:7" x14ac:dyDescent="0.25">
      <c r="A10025">
        <v>2147493670</v>
      </c>
      <c r="B10025">
        <v>2.3256999999999999</v>
      </c>
      <c r="D10025">
        <v>2147493670</v>
      </c>
      <c r="E10025">
        <v>2.8046000000000002</v>
      </c>
      <c r="G10025">
        <f t="shared" si="156"/>
        <v>0.82924481209441625</v>
      </c>
    </row>
    <row r="10026" spans="1:7" x14ac:dyDescent="0.25">
      <c r="A10026">
        <v>2147493671</v>
      </c>
      <c r="B10026">
        <v>1.8940999999999999</v>
      </c>
      <c r="D10026">
        <v>2147493671</v>
      </c>
      <c r="E10026">
        <v>2.0516999999999999</v>
      </c>
      <c r="G10026">
        <f t="shared" si="156"/>
        <v>0.92318565092362437</v>
      </c>
    </row>
    <row r="10027" spans="1:7" x14ac:dyDescent="0.25">
      <c r="A10027">
        <v>2147493672</v>
      </c>
      <c r="B10027">
        <v>1.0089999999999999</v>
      </c>
      <c r="D10027">
        <v>2147493672</v>
      </c>
      <c r="E10027">
        <v>1.0652999999999999</v>
      </c>
      <c r="G10027">
        <f t="shared" si="156"/>
        <v>0.94715103726649763</v>
      </c>
    </row>
    <row r="10028" spans="1:7" x14ac:dyDescent="0.25">
      <c r="A10028">
        <v>2147493673</v>
      </c>
      <c r="B10028">
        <v>2.2747999999999999</v>
      </c>
      <c r="D10028">
        <v>2147493673</v>
      </c>
      <c r="E10028">
        <v>3.25</v>
      </c>
      <c r="G10028">
        <f t="shared" si="156"/>
        <v>0.69993846153846151</v>
      </c>
    </row>
    <row r="10029" spans="1:7" x14ac:dyDescent="0.25">
      <c r="A10029">
        <v>2147493674</v>
      </c>
      <c r="B10029">
        <v>2.4458000000000002</v>
      </c>
      <c r="D10029">
        <v>2147493674</v>
      </c>
      <c r="E10029">
        <v>2.7033999999999998</v>
      </c>
      <c r="G10029">
        <f t="shared" si="156"/>
        <v>0.90471258415328859</v>
      </c>
    </row>
    <row r="10030" spans="1:7" x14ac:dyDescent="0.25">
      <c r="A10030">
        <v>2147493675</v>
      </c>
      <c r="B10030">
        <v>1.1172</v>
      </c>
      <c r="D10030">
        <v>2147493675</v>
      </c>
      <c r="E10030">
        <v>0.87039999999999995</v>
      </c>
      <c r="G10030">
        <f t="shared" si="156"/>
        <v>1.2835477941176472</v>
      </c>
    </row>
    <row r="10031" spans="1:7" x14ac:dyDescent="0.25">
      <c r="A10031">
        <v>2147493676</v>
      </c>
      <c r="B10031">
        <v>3.2404000000000002</v>
      </c>
      <c r="D10031">
        <v>2147493676</v>
      </c>
      <c r="E10031">
        <v>2.1118999999999999</v>
      </c>
      <c r="G10031">
        <f t="shared" si="156"/>
        <v>1.5343529523178183</v>
      </c>
    </row>
    <row r="10032" spans="1:7" x14ac:dyDescent="0.25">
      <c r="A10032">
        <v>2147493677</v>
      </c>
      <c r="B10032">
        <v>6.1532</v>
      </c>
      <c r="D10032">
        <v>2147493677</v>
      </c>
      <c r="E10032">
        <v>3.7092999999999998</v>
      </c>
      <c r="G10032">
        <f t="shared" si="156"/>
        <v>1.6588574663683175</v>
      </c>
    </row>
    <row r="10033" spans="1:7" x14ac:dyDescent="0.25">
      <c r="A10033">
        <v>2147493678</v>
      </c>
      <c r="B10033">
        <v>1.4559</v>
      </c>
      <c r="D10033">
        <v>2147493678</v>
      </c>
      <c r="E10033">
        <v>2.1688000000000001</v>
      </c>
      <c r="G10033">
        <f t="shared" si="156"/>
        <v>0.67129288085577277</v>
      </c>
    </row>
    <row r="10034" spans="1:7" x14ac:dyDescent="0.25">
      <c r="A10034">
        <v>2147493679</v>
      </c>
      <c r="B10034">
        <v>1.8170999999999999</v>
      </c>
      <c r="D10034">
        <v>2147493679</v>
      </c>
      <c r="E10034">
        <v>1.5370999999999999</v>
      </c>
      <c r="G10034">
        <f t="shared" si="156"/>
        <v>1.1821612126732157</v>
      </c>
    </row>
    <row r="10035" spans="1:7" x14ac:dyDescent="0.25">
      <c r="A10035">
        <v>2147493680</v>
      </c>
      <c r="B10035">
        <v>1.7850999999999999</v>
      </c>
      <c r="D10035">
        <v>2147493680</v>
      </c>
      <c r="E10035">
        <v>1.5128999999999999</v>
      </c>
      <c r="G10035">
        <f t="shared" si="156"/>
        <v>1.1799193601692115</v>
      </c>
    </row>
    <row r="10036" spans="1:7" x14ac:dyDescent="0.25">
      <c r="A10036">
        <v>2147493681</v>
      </c>
      <c r="B10036">
        <v>1.3696999999999999</v>
      </c>
      <c r="D10036">
        <v>2147493681</v>
      </c>
      <c r="E10036">
        <v>0.81179999999999997</v>
      </c>
      <c r="G10036">
        <f t="shared" si="156"/>
        <v>1.6872382360187237</v>
      </c>
    </row>
    <row r="10037" spans="1:7" x14ac:dyDescent="0.25">
      <c r="A10037">
        <v>2147493682</v>
      </c>
      <c r="B10037">
        <v>6.2907999999999999</v>
      </c>
      <c r="D10037">
        <v>2147493682</v>
      </c>
      <c r="E10037">
        <v>4.8106999999999998</v>
      </c>
      <c r="G10037">
        <f t="shared" si="156"/>
        <v>1.3076683226973207</v>
      </c>
    </row>
    <row r="10038" spans="1:7" x14ac:dyDescent="0.25">
      <c r="A10038">
        <v>2147493683</v>
      </c>
      <c r="B10038">
        <v>2.6362999999999999</v>
      </c>
      <c r="D10038">
        <v>2147493683</v>
      </c>
      <c r="E10038">
        <v>2.7764000000000002</v>
      </c>
      <c r="G10038">
        <f t="shared" si="156"/>
        <v>0.94953897132977949</v>
      </c>
    </row>
    <row r="10039" spans="1:7" x14ac:dyDescent="0.25">
      <c r="A10039">
        <v>2147493684</v>
      </c>
      <c r="B10039">
        <v>5.6902999999999997</v>
      </c>
      <c r="D10039">
        <v>2147493684</v>
      </c>
      <c r="E10039">
        <v>4.4044999999999996</v>
      </c>
      <c r="G10039">
        <f t="shared" si="156"/>
        <v>1.2919287092746055</v>
      </c>
    </row>
    <row r="10040" spans="1:7" x14ac:dyDescent="0.25">
      <c r="A10040">
        <v>2147493685</v>
      </c>
      <c r="B10040">
        <v>2.3740999999999999</v>
      </c>
      <c r="D10040">
        <v>2147493685</v>
      </c>
      <c r="E10040">
        <v>1.8575999999999999</v>
      </c>
      <c r="G10040">
        <f t="shared" si="156"/>
        <v>1.2780469422911283</v>
      </c>
    </row>
    <row r="10041" spans="1:7" x14ac:dyDescent="0.25">
      <c r="A10041">
        <v>2147493686</v>
      </c>
      <c r="B10041">
        <v>2.5581999999999998</v>
      </c>
      <c r="D10041">
        <v>2147493686</v>
      </c>
      <c r="E10041">
        <v>2.2475999999999998</v>
      </c>
      <c r="G10041">
        <f t="shared" si="156"/>
        <v>1.1381918490834668</v>
      </c>
    </row>
    <row r="10042" spans="1:7" x14ac:dyDescent="0.25">
      <c r="A10042">
        <v>2147493687</v>
      </c>
      <c r="B10042">
        <v>3.4517000000000002</v>
      </c>
      <c r="D10042">
        <v>2147493687</v>
      </c>
      <c r="E10042">
        <v>1.9792000000000001</v>
      </c>
      <c r="G10042">
        <f t="shared" si="156"/>
        <v>1.7439874696847211</v>
      </c>
    </row>
    <row r="10043" spans="1:7" x14ac:dyDescent="0.25">
      <c r="A10043">
        <v>2147493688</v>
      </c>
      <c r="B10043">
        <v>4.0880000000000001</v>
      </c>
      <c r="D10043">
        <v>2147493688</v>
      </c>
      <c r="E10043">
        <v>2.5459000000000001</v>
      </c>
      <c r="G10043">
        <f t="shared" si="156"/>
        <v>1.6057189991751444</v>
      </c>
    </row>
    <row r="10044" spans="1:7" x14ac:dyDescent="0.25">
      <c r="A10044">
        <v>2147493689</v>
      </c>
      <c r="B10044">
        <v>2.0539999999999998</v>
      </c>
      <c r="D10044">
        <v>2147493689</v>
      </c>
      <c r="E10044">
        <v>1.3484</v>
      </c>
      <c r="G10044">
        <f t="shared" si="156"/>
        <v>1.5232868584989616</v>
      </c>
    </row>
    <row r="10045" spans="1:7" x14ac:dyDescent="0.25">
      <c r="A10045">
        <v>2147493690</v>
      </c>
      <c r="B10045">
        <v>3.4575999999999998</v>
      </c>
      <c r="D10045">
        <v>2147493690</v>
      </c>
      <c r="E10045">
        <v>2.7991000000000001</v>
      </c>
      <c r="G10045">
        <f t="shared" si="156"/>
        <v>1.2352541888464148</v>
      </c>
    </row>
    <row r="10046" spans="1:7" x14ac:dyDescent="0.25">
      <c r="A10046">
        <v>2147493691</v>
      </c>
      <c r="B10046">
        <v>4.6227</v>
      </c>
      <c r="D10046">
        <v>2147493691</v>
      </c>
      <c r="E10046">
        <v>4.0735999999999999</v>
      </c>
      <c r="G10046">
        <f t="shared" si="156"/>
        <v>1.134794776119403</v>
      </c>
    </row>
    <row r="10047" spans="1:7" x14ac:dyDescent="0.25">
      <c r="A10047">
        <v>2147493692</v>
      </c>
      <c r="B10047">
        <v>2.4003000000000001</v>
      </c>
      <c r="D10047">
        <v>2147493692</v>
      </c>
      <c r="E10047">
        <v>3.3165</v>
      </c>
      <c r="G10047">
        <f t="shared" si="156"/>
        <v>0.72374491180461331</v>
      </c>
    </row>
    <row r="10048" spans="1:7" x14ac:dyDescent="0.25">
      <c r="A10048">
        <v>2147493693</v>
      </c>
      <c r="B10048">
        <v>4.5585000000000004</v>
      </c>
      <c r="D10048">
        <v>2147493693</v>
      </c>
      <c r="E10048">
        <v>5.0841000000000003</v>
      </c>
      <c r="G10048">
        <f t="shared" si="156"/>
        <v>0.89661887059656575</v>
      </c>
    </row>
    <row r="10049" spans="1:7" x14ac:dyDescent="0.25">
      <c r="A10049">
        <v>2147493694</v>
      </c>
      <c r="B10049">
        <v>1.9116</v>
      </c>
      <c r="D10049">
        <v>2147493694</v>
      </c>
      <c r="E10049">
        <v>2.5977999999999999</v>
      </c>
      <c r="G10049">
        <f t="shared" si="156"/>
        <v>0.73585341442759256</v>
      </c>
    </row>
    <row r="10050" spans="1:7" x14ac:dyDescent="0.25">
      <c r="A10050">
        <v>2147493695</v>
      </c>
      <c r="B10050">
        <v>1.9777</v>
      </c>
      <c r="D10050">
        <v>2147493695</v>
      </c>
      <c r="E10050">
        <v>2.149</v>
      </c>
      <c r="G10050">
        <f t="shared" si="156"/>
        <v>0.92028850628199166</v>
      </c>
    </row>
    <row r="10051" spans="1:7" x14ac:dyDescent="0.25">
      <c r="A10051">
        <v>2147493696</v>
      </c>
      <c r="B10051">
        <v>3.5390000000000001</v>
      </c>
      <c r="D10051">
        <v>2147493696</v>
      </c>
      <c r="E10051">
        <v>2.0467</v>
      </c>
      <c r="G10051">
        <f t="shared" si="156"/>
        <v>1.7291249328186837</v>
      </c>
    </row>
    <row r="10052" spans="1:7" x14ac:dyDescent="0.25">
      <c r="A10052">
        <v>2147493697</v>
      </c>
      <c r="B10052">
        <v>3.1497999999999999</v>
      </c>
      <c r="D10052">
        <v>2147493697</v>
      </c>
      <c r="E10052">
        <v>3.7976999999999999</v>
      </c>
      <c r="G10052">
        <f t="shared" ref="G10052:G10115" si="157">B10052/E10052</f>
        <v>0.82939674013218534</v>
      </c>
    </row>
    <row r="10053" spans="1:7" x14ac:dyDescent="0.25">
      <c r="A10053">
        <v>2147493698</v>
      </c>
      <c r="B10053">
        <v>4.9823000000000004</v>
      </c>
      <c r="D10053">
        <v>2147493698</v>
      </c>
      <c r="E10053">
        <v>6.9871999999999996</v>
      </c>
      <c r="G10053">
        <f t="shared" si="157"/>
        <v>0.71306102587588738</v>
      </c>
    </row>
    <row r="10054" spans="1:7" x14ac:dyDescent="0.25">
      <c r="A10054">
        <v>2147493699</v>
      </c>
      <c r="B10054">
        <v>6.5762</v>
      </c>
      <c r="D10054">
        <v>2147493699</v>
      </c>
      <c r="E10054">
        <v>6.8387000000000002</v>
      </c>
      <c r="G10054">
        <f t="shared" si="157"/>
        <v>0.96161551172006376</v>
      </c>
    </row>
    <row r="10055" spans="1:7" x14ac:dyDescent="0.25">
      <c r="A10055">
        <v>2147493700</v>
      </c>
      <c r="B10055">
        <v>3.6225000000000001</v>
      </c>
      <c r="D10055">
        <v>2147493700</v>
      </c>
      <c r="E10055">
        <v>3.3732000000000002</v>
      </c>
      <c r="G10055">
        <f t="shared" si="157"/>
        <v>1.073906083244397</v>
      </c>
    </row>
    <row r="10056" spans="1:7" x14ac:dyDescent="0.25">
      <c r="A10056">
        <v>2147493701</v>
      </c>
      <c r="B10056">
        <v>2.2462</v>
      </c>
      <c r="D10056">
        <v>2147493701</v>
      </c>
      <c r="E10056">
        <v>1.4101999999999999</v>
      </c>
      <c r="G10056">
        <f t="shared" si="157"/>
        <v>1.5928237129485181</v>
      </c>
    </row>
    <row r="10057" spans="1:7" x14ac:dyDescent="0.25">
      <c r="A10057">
        <v>2147493702</v>
      </c>
      <c r="B10057">
        <v>3.9620000000000002</v>
      </c>
      <c r="D10057">
        <v>2147493702</v>
      </c>
      <c r="E10057">
        <v>4.9104999999999999</v>
      </c>
      <c r="G10057">
        <f t="shared" si="157"/>
        <v>0.80684248039914475</v>
      </c>
    </row>
    <row r="10058" spans="1:7" x14ac:dyDescent="0.25">
      <c r="A10058">
        <v>2147493703</v>
      </c>
      <c r="B10058">
        <v>3.0327000000000002</v>
      </c>
      <c r="D10058">
        <v>2147493703</v>
      </c>
      <c r="E10058">
        <v>4.8209</v>
      </c>
      <c r="G10058">
        <f t="shared" si="157"/>
        <v>0.62907340952934099</v>
      </c>
    </row>
    <row r="10059" spans="1:7" x14ac:dyDescent="0.25">
      <c r="A10059">
        <v>2147493704</v>
      </c>
      <c r="B10059">
        <v>2.2793999999999999</v>
      </c>
      <c r="D10059">
        <v>2147493704</v>
      </c>
      <c r="E10059">
        <v>2.8386</v>
      </c>
      <c r="G10059">
        <f t="shared" si="157"/>
        <v>0.80300147960262092</v>
      </c>
    </row>
    <row r="10060" spans="1:7" x14ac:dyDescent="0.25">
      <c r="A10060">
        <v>2147493705</v>
      </c>
      <c r="B10060">
        <v>1.9153</v>
      </c>
      <c r="D10060">
        <v>2147493705</v>
      </c>
      <c r="E10060">
        <v>2.9693000000000001</v>
      </c>
      <c r="G10060">
        <f t="shared" si="157"/>
        <v>0.64503418314080763</v>
      </c>
    </row>
    <row r="10061" spans="1:7" x14ac:dyDescent="0.25">
      <c r="A10061">
        <v>2147493706</v>
      </c>
      <c r="B10061">
        <v>3.7469000000000001</v>
      </c>
      <c r="D10061">
        <v>2147493706</v>
      </c>
      <c r="E10061">
        <v>2.9087999999999998</v>
      </c>
      <c r="G10061">
        <f t="shared" si="157"/>
        <v>1.288125687568757</v>
      </c>
    </row>
    <row r="10062" spans="1:7" x14ac:dyDescent="0.25">
      <c r="A10062">
        <v>2147493707</v>
      </c>
      <c r="B10062">
        <v>1.7785</v>
      </c>
      <c r="D10062">
        <v>2147493707</v>
      </c>
      <c r="E10062">
        <v>1.9732000000000001</v>
      </c>
      <c r="G10062">
        <f t="shared" si="157"/>
        <v>0.90132779241840666</v>
      </c>
    </row>
    <row r="10063" spans="1:7" x14ac:dyDescent="0.25">
      <c r="A10063">
        <v>2147493708</v>
      </c>
      <c r="B10063">
        <v>2.2383000000000002</v>
      </c>
      <c r="D10063">
        <v>2147493708</v>
      </c>
      <c r="E10063">
        <v>1.8289</v>
      </c>
      <c r="G10063">
        <f t="shared" si="157"/>
        <v>1.2238504018809122</v>
      </c>
    </row>
    <row r="10064" spans="1:7" x14ac:dyDescent="0.25">
      <c r="A10064">
        <v>2147493709</v>
      </c>
      <c r="B10064">
        <v>1.8080000000000001</v>
      </c>
      <c r="D10064">
        <v>2147493709</v>
      </c>
      <c r="E10064">
        <v>1.8773</v>
      </c>
      <c r="G10064">
        <f t="shared" si="157"/>
        <v>0.96308528205401378</v>
      </c>
    </row>
    <row r="10065" spans="1:7" x14ac:dyDescent="0.25">
      <c r="A10065">
        <v>2147493710</v>
      </c>
      <c r="B10065">
        <v>0.92749999999999999</v>
      </c>
      <c r="D10065">
        <v>2147493710</v>
      </c>
      <c r="E10065">
        <v>1.0472999999999999</v>
      </c>
      <c r="G10065">
        <f t="shared" si="157"/>
        <v>0.88561061777905092</v>
      </c>
    </row>
    <row r="10066" spans="1:7" x14ac:dyDescent="0.25">
      <c r="A10066">
        <v>2147493711</v>
      </c>
      <c r="B10066">
        <v>4.4458000000000002</v>
      </c>
      <c r="D10066">
        <v>2147493711</v>
      </c>
      <c r="E10066">
        <v>3.7435</v>
      </c>
      <c r="G10066">
        <f t="shared" si="157"/>
        <v>1.1876051823160145</v>
      </c>
    </row>
    <row r="10067" spans="1:7" x14ac:dyDescent="0.25">
      <c r="A10067">
        <v>2147493712</v>
      </c>
      <c r="B10067">
        <v>3.5110999999999999</v>
      </c>
      <c r="D10067">
        <v>2147493712</v>
      </c>
      <c r="E10067">
        <v>2.5442</v>
      </c>
      <c r="G10067">
        <f t="shared" si="157"/>
        <v>1.3800408772895212</v>
      </c>
    </row>
    <row r="10068" spans="1:7" x14ac:dyDescent="0.25">
      <c r="A10068">
        <v>2147493713</v>
      </c>
      <c r="B10068">
        <v>2.2606999999999999</v>
      </c>
      <c r="D10068">
        <v>2147493713</v>
      </c>
      <c r="E10068">
        <v>1.9898</v>
      </c>
      <c r="G10068">
        <f t="shared" si="157"/>
        <v>1.1361443361141823</v>
      </c>
    </row>
    <row r="10069" spans="1:7" x14ac:dyDescent="0.25">
      <c r="A10069">
        <v>2147493714</v>
      </c>
      <c r="B10069">
        <v>2.1960999999999999</v>
      </c>
      <c r="D10069">
        <v>2147493714</v>
      </c>
      <c r="E10069">
        <v>3.4701</v>
      </c>
      <c r="G10069">
        <f t="shared" si="157"/>
        <v>0.63286360623613147</v>
      </c>
    </row>
    <row r="10070" spans="1:7" x14ac:dyDescent="0.25">
      <c r="A10070">
        <v>2147493715</v>
      </c>
      <c r="B10070">
        <v>2.105</v>
      </c>
      <c r="D10070">
        <v>2147493715</v>
      </c>
      <c r="E10070">
        <v>3.2618999999999998</v>
      </c>
      <c r="G10070">
        <f t="shared" si="157"/>
        <v>0.64532940924001347</v>
      </c>
    </row>
    <row r="10071" spans="1:7" x14ac:dyDescent="0.25">
      <c r="A10071">
        <v>2147493716</v>
      </c>
      <c r="B10071">
        <v>2.6065</v>
      </c>
      <c r="D10071">
        <v>2147493716</v>
      </c>
      <c r="E10071">
        <v>4.2378999999999998</v>
      </c>
      <c r="G10071">
        <f t="shared" si="157"/>
        <v>0.61504518747492865</v>
      </c>
    </row>
    <row r="10072" spans="1:7" x14ac:dyDescent="0.25">
      <c r="A10072">
        <v>2147493717</v>
      </c>
      <c r="B10072">
        <v>1.5242</v>
      </c>
      <c r="D10072">
        <v>2147493717</v>
      </c>
      <c r="E10072">
        <v>1.3213999999999999</v>
      </c>
      <c r="G10072">
        <f t="shared" si="157"/>
        <v>1.1534735886181324</v>
      </c>
    </row>
    <row r="10073" spans="1:7" x14ac:dyDescent="0.25">
      <c r="A10073">
        <v>2147493718</v>
      </c>
      <c r="B10073">
        <v>1.2483</v>
      </c>
      <c r="D10073">
        <v>2147493718</v>
      </c>
      <c r="E10073">
        <v>3.6541000000000001</v>
      </c>
      <c r="G10073">
        <f t="shared" si="157"/>
        <v>0.34161626665936889</v>
      </c>
    </row>
    <row r="10074" spans="1:7" x14ac:dyDescent="0.25">
      <c r="A10074">
        <v>2147493719</v>
      </c>
      <c r="B10074">
        <v>2.5499999999999998</v>
      </c>
      <c r="D10074">
        <v>2147493719</v>
      </c>
      <c r="E10074">
        <v>5.5585000000000004</v>
      </c>
      <c r="G10074">
        <f t="shared" si="157"/>
        <v>0.45875685886480161</v>
      </c>
    </row>
    <row r="10075" spans="1:7" x14ac:dyDescent="0.25">
      <c r="A10075">
        <v>2147493720</v>
      </c>
      <c r="B10075">
        <v>2.3999000000000001</v>
      </c>
      <c r="D10075">
        <v>2147493720</v>
      </c>
      <c r="E10075">
        <v>2.2342</v>
      </c>
      <c r="G10075">
        <f t="shared" si="157"/>
        <v>1.0741652493062395</v>
      </c>
    </row>
    <row r="10076" spans="1:7" x14ac:dyDescent="0.25">
      <c r="A10076">
        <v>2147493721</v>
      </c>
      <c r="B10076">
        <v>3.6751999999999998</v>
      </c>
      <c r="D10076">
        <v>2147493721</v>
      </c>
      <c r="E10076">
        <v>3.2736999999999998</v>
      </c>
      <c r="G10076">
        <f t="shared" si="157"/>
        <v>1.1226441030027186</v>
      </c>
    </row>
    <row r="10077" spans="1:7" x14ac:dyDescent="0.25">
      <c r="A10077">
        <v>2147493722</v>
      </c>
      <c r="B10077">
        <v>4.2515000000000001</v>
      </c>
      <c r="D10077">
        <v>2147493722</v>
      </c>
      <c r="E10077">
        <v>4.1952999999999996</v>
      </c>
      <c r="G10077">
        <f t="shared" si="157"/>
        <v>1.0133959430791601</v>
      </c>
    </row>
    <row r="10078" spans="1:7" x14ac:dyDescent="0.25">
      <c r="A10078">
        <v>2147493723</v>
      </c>
      <c r="B10078">
        <v>4.9619999999999997</v>
      </c>
      <c r="D10078">
        <v>2147493723</v>
      </c>
      <c r="E10078">
        <v>3.6069</v>
      </c>
      <c r="G10078">
        <f t="shared" si="157"/>
        <v>1.3756965815520252</v>
      </c>
    </row>
    <row r="10079" spans="1:7" x14ac:dyDescent="0.25">
      <c r="A10079">
        <v>2147493724</v>
      </c>
      <c r="B10079">
        <v>2.4098999999999999</v>
      </c>
      <c r="D10079">
        <v>2147493724</v>
      </c>
      <c r="E10079">
        <v>1.5228999999999999</v>
      </c>
      <c r="G10079">
        <f t="shared" si="157"/>
        <v>1.582441394707466</v>
      </c>
    </row>
    <row r="10080" spans="1:7" x14ac:dyDescent="0.25">
      <c r="A10080">
        <v>2147493725</v>
      </c>
      <c r="B10080">
        <v>1.6052999999999999</v>
      </c>
      <c r="D10080">
        <v>2147493725</v>
      </c>
      <c r="E10080">
        <v>2.0337000000000001</v>
      </c>
      <c r="G10080">
        <f t="shared" si="157"/>
        <v>0.7893494615725033</v>
      </c>
    </row>
    <row r="10081" spans="1:7" x14ac:dyDescent="0.25">
      <c r="A10081">
        <v>2147493726</v>
      </c>
      <c r="B10081">
        <v>3.7959999999999998</v>
      </c>
      <c r="D10081">
        <v>2147493726</v>
      </c>
      <c r="E10081">
        <v>3.7650999999999999</v>
      </c>
      <c r="G10081">
        <f t="shared" si="157"/>
        <v>1.0082069533345728</v>
      </c>
    </row>
    <row r="10082" spans="1:7" x14ac:dyDescent="0.25">
      <c r="A10082">
        <v>2147493727</v>
      </c>
      <c r="B10082">
        <v>2.5855000000000001</v>
      </c>
      <c r="D10082">
        <v>2147493727</v>
      </c>
      <c r="E10082">
        <v>2.5411999999999999</v>
      </c>
      <c r="G10082">
        <f t="shared" si="157"/>
        <v>1.0174327089563986</v>
      </c>
    </row>
    <row r="10083" spans="1:7" x14ac:dyDescent="0.25">
      <c r="A10083">
        <v>2147493728</v>
      </c>
      <c r="B10083">
        <v>1.4374</v>
      </c>
      <c r="D10083">
        <v>2147493728</v>
      </c>
      <c r="E10083">
        <v>1.8017000000000001</v>
      </c>
      <c r="G10083">
        <f t="shared" si="157"/>
        <v>0.79780207581728368</v>
      </c>
    </row>
    <row r="10084" spans="1:7" x14ac:dyDescent="0.25">
      <c r="A10084">
        <v>2147493729</v>
      </c>
      <c r="B10084">
        <v>2.2989999999999999</v>
      </c>
      <c r="D10084">
        <v>2147493729</v>
      </c>
      <c r="E10084">
        <v>1.2117</v>
      </c>
      <c r="G10084">
        <f t="shared" si="157"/>
        <v>1.8973343236774778</v>
      </c>
    </row>
    <row r="10085" spans="1:7" x14ac:dyDescent="0.25">
      <c r="A10085">
        <v>2147493730</v>
      </c>
      <c r="B10085">
        <v>1.7341</v>
      </c>
      <c r="D10085">
        <v>2147493730</v>
      </c>
      <c r="E10085">
        <v>2.5886999999999998</v>
      </c>
      <c r="G10085">
        <f t="shared" si="157"/>
        <v>0.66987290918221509</v>
      </c>
    </row>
    <row r="10086" spans="1:7" x14ac:dyDescent="0.25">
      <c r="A10086">
        <v>2147493731</v>
      </c>
      <c r="B10086">
        <v>1.6596</v>
      </c>
      <c r="D10086">
        <v>2147493731</v>
      </c>
      <c r="E10086">
        <v>3.1926000000000001</v>
      </c>
      <c r="G10086">
        <f t="shared" si="157"/>
        <v>0.51982710016914113</v>
      </c>
    </row>
    <row r="10087" spans="1:7" x14ac:dyDescent="0.25">
      <c r="A10087">
        <v>2147493732</v>
      </c>
      <c r="B10087">
        <v>2.5905999999999998</v>
      </c>
      <c r="D10087">
        <v>2147493732</v>
      </c>
      <c r="E10087">
        <v>7.5609999999999999</v>
      </c>
      <c r="G10087">
        <f t="shared" si="157"/>
        <v>0.3426266366882687</v>
      </c>
    </row>
    <row r="10088" spans="1:7" x14ac:dyDescent="0.25">
      <c r="A10088">
        <v>2147493733</v>
      </c>
      <c r="B10088">
        <v>2.5789</v>
      </c>
      <c r="D10088">
        <v>2147493733</v>
      </c>
      <c r="E10088">
        <v>2.2846000000000002</v>
      </c>
      <c r="G10088">
        <f t="shared" si="157"/>
        <v>1.1288190492865271</v>
      </c>
    </row>
    <row r="10089" spans="1:7" x14ac:dyDescent="0.25">
      <c r="A10089">
        <v>2147493734</v>
      </c>
      <c r="B10089">
        <v>2.1301999999999999</v>
      </c>
      <c r="D10089">
        <v>2147493734</v>
      </c>
      <c r="E10089">
        <v>6.3475999999999999</v>
      </c>
      <c r="G10089">
        <f t="shared" si="157"/>
        <v>0.33559140462537018</v>
      </c>
    </row>
    <row r="10090" spans="1:7" x14ac:dyDescent="0.25">
      <c r="A10090">
        <v>2147493735</v>
      </c>
      <c r="B10090">
        <v>2.6821999999999999</v>
      </c>
      <c r="D10090">
        <v>2147493735</v>
      </c>
      <c r="E10090">
        <v>2.8769999999999998</v>
      </c>
      <c r="G10090">
        <f t="shared" si="157"/>
        <v>0.93229058046576296</v>
      </c>
    </row>
    <row r="10091" spans="1:7" x14ac:dyDescent="0.25">
      <c r="A10091">
        <v>2147493736</v>
      </c>
      <c r="B10091">
        <v>4.3312999999999997</v>
      </c>
      <c r="D10091">
        <v>2147493736</v>
      </c>
      <c r="E10091">
        <v>3.5261999999999998</v>
      </c>
      <c r="G10091">
        <f t="shared" si="157"/>
        <v>1.2283194373546593</v>
      </c>
    </row>
    <row r="10092" spans="1:7" x14ac:dyDescent="0.25">
      <c r="A10092">
        <v>2147493737</v>
      </c>
      <c r="B10092">
        <v>2.8045</v>
      </c>
      <c r="D10092">
        <v>2147493737</v>
      </c>
      <c r="E10092">
        <v>3.5244</v>
      </c>
      <c r="G10092">
        <f t="shared" si="157"/>
        <v>0.79573828169333782</v>
      </c>
    </row>
    <row r="10093" spans="1:7" x14ac:dyDescent="0.25">
      <c r="A10093">
        <v>2147493738</v>
      </c>
      <c r="B10093">
        <v>2.6164999999999998</v>
      </c>
      <c r="D10093">
        <v>2147493738</v>
      </c>
      <c r="E10093">
        <v>1.7636000000000001</v>
      </c>
      <c r="G10093">
        <f t="shared" si="157"/>
        <v>1.4836130641868903</v>
      </c>
    </row>
    <row r="10094" spans="1:7" x14ac:dyDescent="0.25">
      <c r="A10094">
        <v>2147493739</v>
      </c>
      <c r="B10094">
        <v>2.1006</v>
      </c>
      <c r="D10094">
        <v>2147493739</v>
      </c>
      <c r="E10094">
        <v>2.7492000000000001</v>
      </c>
      <c r="G10094">
        <f t="shared" si="157"/>
        <v>0.76407682234831953</v>
      </c>
    </row>
    <row r="10095" spans="1:7" x14ac:dyDescent="0.25">
      <c r="A10095">
        <v>2147493740</v>
      </c>
      <c r="B10095">
        <v>1.9722</v>
      </c>
      <c r="D10095">
        <v>2147493740</v>
      </c>
      <c r="E10095">
        <v>2.9744999999999999</v>
      </c>
      <c r="G10095">
        <f t="shared" si="157"/>
        <v>0.66303580433686338</v>
      </c>
    </row>
    <row r="10096" spans="1:7" x14ac:dyDescent="0.25">
      <c r="A10096">
        <v>2147493741</v>
      </c>
      <c r="B10096">
        <v>2.1766000000000001</v>
      </c>
      <c r="D10096">
        <v>2147493741</v>
      </c>
      <c r="E10096">
        <v>2.6778</v>
      </c>
      <c r="G10096">
        <f t="shared" si="157"/>
        <v>0.8128314287848234</v>
      </c>
    </row>
    <row r="10097" spans="1:7" x14ac:dyDescent="0.25">
      <c r="A10097">
        <v>2147493742</v>
      </c>
      <c r="B10097">
        <v>2.8972000000000002</v>
      </c>
      <c r="D10097">
        <v>2147493742</v>
      </c>
      <c r="E10097">
        <v>3.4891999999999999</v>
      </c>
      <c r="G10097">
        <f t="shared" si="157"/>
        <v>0.83033360082540419</v>
      </c>
    </row>
    <row r="10098" spans="1:7" x14ac:dyDescent="0.25">
      <c r="A10098">
        <v>2147493743</v>
      </c>
      <c r="B10098">
        <v>1.2669999999999999</v>
      </c>
      <c r="D10098">
        <v>2147493743</v>
      </c>
      <c r="E10098">
        <v>3.6311</v>
      </c>
      <c r="G10098">
        <f t="shared" si="157"/>
        <v>0.34893007628542311</v>
      </c>
    </row>
    <row r="10099" spans="1:7" x14ac:dyDescent="0.25">
      <c r="A10099">
        <v>2147493744</v>
      </c>
      <c r="B10099">
        <v>2.0238999999999998</v>
      </c>
      <c r="D10099">
        <v>2147493744</v>
      </c>
      <c r="E10099">
        <v>3.1318999999999999</v>
      </c>
      <c r="G10099">
        <f t="shared" si="157"/>
        <v>0.64622114371467798</v>
      </c>
    </row>
    <row r="10100" spans="1:7" x14ac:dyDescent="0.25">
      <c r="A10100">
        <v>2147493745</v>
      </c>
      <c r="B10100">
        <v>2.8997999999999999</v>
      </c>
      <c r="D10100">
        <v>2147493745</v>
      </c>
      <c r="E10100">
        <v>2.3174999999999999</v>
      </c>
      <c r="G10100">
        <f t="shared" si="157"/>
        <v>1.2512621359223302</v>
      </c>
    </row>
    <row r="10101" spans="1:7" x14ac:dyDescent="0.25">
      <c r="A10101">
        <v>2147493746</v>
      </c>
      <c r="B10101">
        <v>1.6871</v>
      </c>
      <c r="D10101">
        <v>2147493746</v>
      </c>
      <c r="E10101">
        <v>2.1911999999999998</v>
      </c>
      <c r="G10101">
        <f t="shared" si="157"/>
        <v>0.76994341000365107</v>
      </c>
    </row>
    <row r="10102" spans="1:7" x14ac:dyDescent="0.25">
      <c r="A10102">
        <v>2147493747</v>
      </c>
      <c r="B10102">
        <v>6.6912000000000003</v>
      </c>
      <c r="D10102">
        <v>2147493747</v>
      </c>
      <c r="E10102">
        <v>4.9664999999999999</v>
      </c>
      <c r="G10102">
        <f t="shared" si="157"/>
        <v>1.3472666868015706</v>
      </c>
    </row>
    <row r="10103" spans="1:7" x14ac:dyDescent="0.25">
      <c r="A10103">
        <v>2147493748</v>
      </c>
      <c r="B10103">
        <v>1.5128999999999999</v>
      </c>
      <c r="D10103">
        <v>2147493748</v>
      </c>
      <c r="E10103">
        <v>1.6207</v>
      </c>
      <c r="G10103">
        <f t="shared" si="157"/>
        <v>0.93348553094341946</v>
      </c>
    </row>
    <row r="10104" spans="1:7" x14ac:dyDescent="0.25">
      <c r="A10104">
        <v>2147493749</v>
      </c>
      <c r="B10104">
        <v>2.8845000000000001</v>
      </c>
      <c r="D10104">
        <v>2147493749</v>
      </c>
      <c r="E10104">
        <v>1.8259000000000001</v>
      </c>
      <c r="G10104">
        <f t="shared" si="157"/>
        <v>1.5797688810997317</v>
      </c>
    </row>
    <row r="10105" spans="1:7" x14ac:dyDescent="0.25">
      <c r="A10105">
        <v>2147493750</v>
      </c>
      <c r="B10105">
        <v>1.8271999999999999</v>
      </c>
      <c r="D10105">
        <v>2147493750</v>
      </c>
      <c r="E10105">
        <v>1.7867999999999999</v>
      </c>
      <c r="G10105">
        <f t="shared" si="157"/>
        <v>1.0226102529661965</v>
      </c>
    </row>
    <row r="10106" spans="1:7" x14ac:dyDescent="0.25">
      <c r="A10106">
        <v>2147493751</v>
      </c>
      <c r="B10106">
        <v>4.1294000000000004</v>
      </c>
      <c r="D10106">
        <v>2147493751</v>
      </c>
      <c r="E10106">
        <v>1.7464</v>
      </c>
      <c r="G10106">
        <f t="shared" si="157"/>
        <v>2.3645213009619792</v>
      </c>
    </row>
    <row r="10107" spans="1:7" x14ac:dyDescent="0.25">
      <c r="A10107">
        <v>2147493752</v>
      </c>
      <c r="B10107">
        <v>4.7836999999999996</v>
      </c>
      <c r="D10107">
        <v>2147493752</v>
      </c>
      <c r="E10107">
        <v>7.5624000000000002</v>
      </c>
      <c r="G10107">
        <f t="shared" si="157"/>
        <v>0.63256373637998509</v>
      </c>
    </row>
    <row r="10108" spans="1:7" x14ac:dyDescent="0.25">
      <c r="A10108">
        <v>2147493753</v>
      </c>
      <c r="B10108">
        <v>3.0045000000000002</v>
      </c>
      <c r="D10108">
        <v>2147493753</v>
      </c>
      <c r="E10108">
        <v>1.8746</v>
      </c>
      <c r="G10108">
        <f t="shared" si="157"/>
        <v>1.6027419182758988</v>
      </c>
    </row>
    <row r="10109" spans="1:7" x14ac:dyDescent="0.25">
      <c r="A10109">
        <v>2147493754</v>
      </c>
      <c r="B10109">
        <v>6.2549999999999999</v>
      </c>
      <c r="D10109">
        <v>2147493754</v>
      </c>
      <c r="E10109">
        <v>6.5095999999999998</v>
      </c>
      <c r="G10109">
        <f t="shared" si="157"/>
        <v>0.96088853385768713</v>
      </c>
    </row>
    <row r="10110" spans="1:7" x14ac:dyDescent="0.25">
      <c r="A10110">
        <v>2147493755</v>
      </c>
      <c r="B10110">
        <v>4.2370999999999999</v>
      </c>
      <c r="D10110">
        <v>2147493755</v>
      </c>
      <c r="E10110">
        <v>7.8841000000000001</v>
      </c>
      <c r="G10110">
        <f t="shared" si="157"/>
        <v>0.53742342182367042</v>
      </c>
    </row>
    <row r="10111" spans="1:7" x14ac:dyDescent="0.25">
      <c r="A10111">
        <v>2147493756</v>
      </c>
      <c r="B10111">
        <v>2.0287999999999999</v>
      </c>
      <c r="D10111">
        <v>2147493756</v>
      </c>
      <c r="E10111">
        <v>4.9553000000000003</v>
      </c>
      <c r="G10111">
        <f t="shared" si="157"/>
        <v>0.4094202167376344</v>
      </c>
    </row>
    <row r="10112" spans="1:7" x14ac:dyDescent="0.25">
      <c r="A10112">
        <v>2147493757</v>
      </c>
      <c r="B10112">
        <v>2.5165000000000002</v>
      </c>
      <c r="D10112">
        <v>2147493757</v>
      </c>
      <c r="E10112">
        <v>4.4486999999999997</v>
      </c>
      <c r="G10112">
        <f t="shared" si="157"/>
        <v>0.56567087014183925</v>
      </c>
    </row>
    <row r="10113" spans="1:7" x14ac:dyDescent="0.25">
      <c r="A10113">
        <v>2147493758</v>
      </c>
      <c r="B10113">
        <v>2.2589000000000001</v>
      </c>
      <c r="D10113">
        <v>2147493758</v>
      </c>
      <c r="E10113">
        <v>3.6593</v>
      </c>
      <c r="G10113">
        <f t="shared" si="157"/>
        <v>0.61730385592872961</v>
      </c>
    </row>
    <row r="10114" spans="1:7" x14ac:dyDescent="0.25">
      <c r="A10114">
        <v>2147493759</v>
      </c>
      <c r="B10114">
        <v>2.4314</v>
      </c>
      <c r="D10114">
        <v>2147493759</v>
      </c>
      <c r="E10114">
        <v>3.4350000000000001</v>
      </c>
      <c r="G10114">
        <f t="shared" si="157"/>
        <v>0.70783114992721974</v>
      </c>
    </row>
    <row r="10115" spans="1:7" x14ac:dyDescent="0.25">
      <c r="A10115">
        <v>2147493760</v>
      </c>
      <c r="B10115">
        <v>0.81730000000000003</v>
      </c>
      <c r="D10115">
        <v>2147493760</v>
      </c>
      <c r="E10115">
        <v>1.0931</v>
      </c>
      <c r="G10115">
        <f t="shared" si="157"/>
        <v>0.74769005580459247</v>
      </c>
    </row>
    <row r="10116" spans="1:7" x14ac:dyDescent="0.25">
      <c r="A10116">
        <v>2147493761</v>
      </c>
      <c r="B10116">
        <v>2.6034000000000002</v>
      </c>
      <c r="D10116">
        <v>2147493761</v>
      </c>
      <c r="E10116">
        <v>4.2087000000000003</v>
      </c>
      <c r="G10116">
        <f t="shared" ref="G10116:G10179" si="158">B10116/E10116</f>
        <v>0.61857580725639749</v>
      </c>
    </row>
    <row r="10117" spans="1:7" x14ac:dyDescent="0.25">
      <c r="A10117">
        <v>2147493762</v>
      </c>
      <c r="B10117">
        <v>4.5575000000000001</v>
      </c>
      <c r="D10117">
        <v>2147493762</v>
      </c>
      <c r="E10117">
        <v>3.9218000000000002</v>
      </c>
      <c r="G10117">
        <f t="shared" si="158"/>
        <v>1.1620939364577489</v>
      </c>
    </row>
    <row r="10118" spans="1:7" x14ac:dyDescent="0.25">
      <c r="A10118">
        <v>2147493763</v>
      </c>
      <c r="B10118">
        <v>2.6080999999999999</v>
      </c>
      <c r="D10118">
        <v>2147493763</v>
      </c>
      <c r="E10118">
        <v>1.7845</v>
      </c>
      <c r="G10118">
        <f t="shared" si="158"/>
        <v>1.4615298402913981</v>
      </c>
    </row>
    <row r="10119" spans="1:7" x14ac:dyDescent="0.25">
      <c r="A10119">
        <v>2147493764</v>
      </c>
      <c r="B10119">
        <v>6.4745999999999997</v>
      </c>
      <c r="D10119">
        <v>2147493764</v>
      </c>
      <c r="E10119">
        <v>1.333</v>
      </c>
      <c r="G10119">
        <f t="shared" si="158"/>
        <v>4.8571642910727677</v>
      </c>
    </row>
    <row r="10120" spans="1:7" x14ac:dyDescent="0.25">
      <c r="A10120">
        <v>2147493765</v>
      </c>
      <c r="B10120">
        <v>2.2332000000000001</v>
      </c>
      <c r="D10120">
        <v>2147493765</v>
      </c>
      <c r="E10120">
        <v>1.8384</v>
      </c>
      <c r="G10120">
        <f t="shared" si="158"/>
        <v>1.2147519582245432</v>
      </c>
    </row>
    <row r="10121" spans="1:7" x14ac:dyDescent="0.25">
      <c r="A10121">
        <v>2147493766</v>
      </c>
      <c r="B10121">
        <v>1.5832999999999999</v>
      </c>
      <c r="D10121">
        <v>2147493766</v>
      </c>
      <c r="E10121">
        <v>1.9141999999999999</v>
      </c>
      <c r="G10121">
        <f t="shared" si="158"/>
        <v>0.82713405077839308</v>
      </c>
    </row>
    <row r="10122" spans="1:7" x14ac:dyDescent="0.25">
      <c r="A10122">
        <v>2147493767</v>
      </c>
      <c r="B10122">
        <v>4.0339999999999998</v>
      </c>
      <c r="D10122">
        <v>2147493767</v>
      </c>
      <c r="E10122">
        <v>5.0134999999999996</v>
      </c>
      <c r="G10122">
        <f t="shared" si="158"/>
        <v>0.8046275057345168</v>
      </c>
    </row>
    <row r="10123" spans="1:7" x14ac:dyDescent="0.25">
      <c r="A10123">
        <v>2147493768</v>
      </c>
      <c r="B10123">
        <v>5.2526999999999999</v>
      </c>
      <c r="D10123">
        <v>2147493768</v>
      </c>
      <c r="E10123">
        <v>2.6153</v>
      </c>
      <c r="G10123">
        <f t="shared" si="158"/>
        <v>2.008450273391198</v>
      </c>
    </row>
    <row r="10124" spans="1:7" x14ac:dyDescent="0.25">
      <c r="A10124">
        <v>2147493769</v>
      </c>
      <c r="B10124">
        <v>4.8724999999999996</v>
      </c>
      <c r="D10124">
        <v>2147493769</v>
      </c>
      <c r="E10124">
        <v>2.4142000000000001</v>
      </c>
      <c r="G10124">
        <f t="shared" si="158"/>
        <v>2.0182669207190784</v>
      </c>
    </row>
    <row r="10125" spans="1:7" x14ac:dyDescent="0.25">
      <c r="A10125">
        <v>2147493770</v>
      </c>
      <c r="B10125">
        <v>4.1348000000000003</v>
      </c>
      <c r="D10125">
        <v>2147493770</v>
      </c>
      <c r="E10125">
        <v>2.3883999999999999</v>
      </c>
      <c r="G10125">
        <f t="shared" si="158"/>
        <v>1.7312008038854465</v>
      </c>
    </row>
    <row r="10126" spans="1:7" x14ac:dyDescent="0.25">
      <c r="A10126">
        <v>2147493771</v>
      </c>
      <c r="B10126">
        <v>2.8319999999999999</v>
      </c>
      <c r="D10126">
        <v>2147493771</v>
      </c>
      <c r="E10126">
        <v>1.6592</v>
      </c>
      <c r="G10126">
        <f t="shared" si="158"/>
        <v>1.7068466730954677</v>
      </c>
    </row>
    <row r="10127" spans="1:7" x14ac:dyDescent="0.25">
      <c r="A10127">
        <v>2147493772</v>
      </c>
      <c r="B10127">
        <v>4.6985999999999999</v>
      </c>
      <c r="D10127">
        <v>2147493772</v>
      </c>
      <c r="E10127">
        <v>3.4053</v>
      </c>
      <c r="G10127">
        <f t="shared" si="158"/>
        <v>1.3797903268434499</v>
      </c>
    </row>
    <row r="10128" spans="1:7" x14ac:dyDescent="0.25">
      <c r="A10128">
        <v>2147493773</v>
      </c>
      <c r="B10128">
        <v>2.1836000000000002</v>
      </c>
      <c r="D10128">
        <v>2147493773</v>
      </c>
      <c r="E10128">
        <v>2.2111000000000001</v>
      </c>
      <c r="G10128">
        <f t="shared" si="158"/>
        <v>0.98756275157161599</v>
      </c>
    </row>
    <row r="10129" spans="1:7" x14ac:dyDescent="0.25">
      <c r="A10129">
        <v>2147493774</v>
      </c>
      <c r="B10129">
        <v>2.0790000000000002</v>
      </c>
      <c r="D10129">
        <v>2147493774</v>
      </c>
      <c r="E10129">
        <v>3.9470999999999998</v>
      </c>
      <c r="G10129">
        <f t="shared" si="158"/>
        <v>0.52671581667553402</v>
      </c>
    </row>
    <row r="10130" spans="1:7" x14ac:dyDescent="0.25">
      <c r="A10130">
        <v>2147493775</v>
      </c>
      <c r="B10130">
        <v>4.8117000000000001</v>
      </c>
      <c r="D10130">
        <v>2147493775</v>
      </c>
      <c r="E10130">
        <v>4.1150000000000002</v>
      </c>
      <c r="G10130">
        <f t="shared" si="158"/>
        <v>1.169307411907655</v>
      </c>
    </row>
    <row r="10131" spans="1:7" x14ac:dyDescent="0.25">
      <c r="A10131">
        <v>2147493776</v>
      </c>
      <c r="B10131">
        <v>1.5431999999999999</v>
      </c>
      <c r="D10131">
        <v>2147493776</v>
      </c>
      <c r="E10131">
        <v>3.4295</v>
      </c>
      <c r="G10131">
        <f t="shared" si="158"/>
        <v>0.44997813092287503</v>
      </c>
    </row>
    <row r="10132" spans="1:7" x14ac:dyDescent="0.25">
      <c r="A10132">
        <v>2147493777</v>
      </c>
      <c r="B10132">
        <v>4.4231999999999996</v>
      </c>
      <c r="D10132">
        <v>2147493777</v>
      </c>
      <c r="E10132">
        <v>7.1561000000000003</v>
      </c>
      <c r="G10132">
        <f t="shared" si="158"/>
        <v>0.61810203882002757</v>
      </c>
    </row>
    <row r="10133" spans="1:7" x14ac:dyDescent="0.25">
      <c r="A10133">
        <v>2147493778</v>
      </c>
      <c r="B10133">
        <v>2.726</v>
      </c>
      <c r="D10133">
        <v>2147493778</v>
      </c>
      <c r="E10133">
        <v>3.4948000000000001</v>
      </c>
      <c r="G10133">
        <f t="shared" si="158"/>
        <v>0.78001602380679869</v>
      </c>
    </row>
    <row r="10134" spans="1:7" x14ac:dyDescent="0.25">
      <c r="A10134">
        <v>2147493779</v>
      </c>
      <c r="B10134">
        <v>4.3174000000000001</v>
      </c>
      <c r="D10134">
        <v>2147493779</v>
      </c>
      <c r="E10134">
        <v>3.9729999999999999</v>
      </c>
      <c r="G10134">
        <f t="shared" si="158"/>
        <v>1.0866851245909892</v>
      </c>
    </row>
    <row r="10135" spans="1:7" x14ac:dyDescent="0.25">
      <c r="A10135">
        <v>2147493780</v>
      </c>
      <c r="B10135">
        <v>2.6137000000000001</v>
      </c>
      <c r="D10135">
        <v>2147493780</v>
      </c>
      <c r="E10135">
        <v>0.87439999999999996</v>
      </c>
      <c r="G10135">
        <f t="shared" si="158"/>
        <v>2.9891354071363225</v>
      </c>
    </row>
    <row r="10136" spans="1:7" x14ac:dyDescent="0.25">
      <c r="A10136">
        <v>2147493781</v>
      </c>
      <c r="B10136">
        <v>3.1368999999999998</v>
      </c>
      <c r="D10136">
        <v>2147493781</v>
      </c>
      <c r="E10136">
        <v>2.2321</v>
      </c>
      <c r="G10136">
        <f t="shared" si="158"/>
        <v>1.4053581828771111</v>
      </c>
    </row>
    <row r="10137" spans="1:7" x14ac:dyDescent="0.25">
      <c r="A10137">
        <v>2147493782</v>
      </c>
      <c r="B10137">
        <v>2.8142999999999998</v>
      </c>
      <c r="D10137">
        <v>2147493782</v>
      </c>
      <c r="E10137">
        <v>7.6355000000000004</v>
      </c>
      <c r="G10137">
        <f t="shared" si="158"/>
        <v>0.36858097046689797</v>
      </c>
    </row>
    <row r="10138" spans="1:7" x14ac:dyDescent="0.25">
      <c r="A10138">
        <v>2147493783</v>
      </c>
      <c r="B10138">
        <v>2.1770999999999998</v>
      </c>
      <c r="D10138">
        <v>2147493783</v>
      </c>
      <c r="E10138">
        <v>4.2765000000000004</v>
      </c>
      <c r="G10138">
        <f t="shared" si="158"/>
        <v>0.50908453174324786</v>
      </c>
    </row>
    <row r="10139" spans="1:7" x14ac:dyDescent="0.25">
      <c r="A10139">
        <v>2147493784</v>
      </c>
      <c r="B10139">
        <v>2.9594</v>
      </c>
      <c r="D10139">
        <v>2147493784</v>
      </c>
      <c r="E10139">
        <v>3.7471999999999999</v>
      </c>
      <c r="G10139">
        <f t="shared" si="158"/>
        <v>0.78976302305721613</v>
      </c>
    </row>
    <row r="10140" spans="1:7" x14ac:dyDescent="0.25">
      <c r="A10140">
        <v>2147493785</v>
      </c>
      <c r="B10140">
        <v>2.4826000000000001</v>
      </c>
      <c r="D10140">
        <v>2147493785</v>
      </c>
      <c r="E10140">
        <v>1.9635</v>
      </c>
      <c r="G10140">
        <f t="shared" si="158"/>
        <v>1.2643748408454292</v>
      </c>
    </row>
    <row r="10141" spans="1:7" x14ac:dyDescent="0.25">
      <c r="A10141">
        <v>2147493786</v>
      </c>
      <c r="B10141">
        <v>1.3667</v>
      </c>
      <c r="D10141">
        <v>2147493786</v>
      </c>
      <c r="E10141">
        <v>32.525599999999997</v>
      </c>
      <c r="G10141">
        <f t="shared" si="158"/>
        <v>4.2019209484221665E-2</v>
      </c>
    </row>
    <row r="10142" spans="1:7" x14ac:dyDescent="0.25">
      <c r="A10142">
        <v>2147493787</v>
      </c>
      <c r="B10142">
        <v>4.6082999999999998</v>
      </c>
      <c r="D10142">
        <v>2147493787</v>
      </c>
      <c r="E10142">
        <v>11.597</v>
      </c>
      <c r="G10142">
        <f t="shared" si="158"/>
        <v>0.39737000948521167</v>
      </c>
    </row>
    <row r="10143" spans="1:7" x14ac:dyDescent="0.25">
      <c r="A10143">
        <v>2147493788</v>
      </c>
      <c r="B10143">
        <v>4.5216000000000003</v>
      </c>
      <c r="D10143">
        <v>2147493788</v>
      </c>
      <c r="E10143">
        <v>6.7244999999999999</v>
      </c>
      <c r="G10143">
        <f t="shared" si="158"/>
        <v>0.67240687039928626</v>
      </c>
    </row>
    <row r="10144" spans="1:7" x14ac:dyDescent="0.25">
      <c r="A10144">
        <v>2147493789</v>
      </c>
      <c r="B10144">
        <v>2.9314</v>
      </c>
      <c r="D10144">
        <v>2147493789</v>
      </c>
      <c r="E10144">
        <v>3.9617</v>
      </c>
      <c r="G10144">
        <f t="shared" si="158"/>
        <v>0.73993487644193146</v>
      </c>
    </row>
    <row r="10145" spans="1:7" x14ac:dyDescent="0.25">
      <c r="A10145">
        <v>2147493790</v>
      </c>
      <c r="B10145">
        <v>3.2040999999999999</v>
      </c>
      <c r="D10145">
        <v>2147493790</v>
      </c>
      <c r="E10145">
        <v>9.6921999999999997</v>
      </c>
      <c r="G10145">
        <f t="shared" si="158"/>
        <v>0.3305854192030705</v>
      </c>
    </row>
    <row r="10146" spans="1:7" x14ac:dyDescent="0.25">
      <c r="A10146">
        <v>2147493791</v>
      </c>
      <c r="B10146">
        <v>5.8441999999999998</v>
      </c>
      <c r="D10146">
        <v>2147493791</v>
      </c>
      <c r="E10146">
        <v>9.3693000000000008</v>
      </c>
      <c r="G10146">
        <f t="shared" si="158"/>
        <v>0.62376057976583088</v>
      </c>
    </row>
    <row r="10147" spans="1:7" x14ac:dyDescent="0.25">
      <c r="A10147">
        <v>2147493792</v>
      </c>
      <c r="B10147">
        <v>0.84279999999999999</v>
      </c>
      <c r="D10147">
        <v>2147493792</v>
      </c>
      <c r="E10147">
        <v>1.9289000000000001</v>
      </c>
      <c r="G10147">
        <f t="shared" si="158"/>
        <v>0.43693296697599665</v>
      </c>
    </row>
    <row r="10148" spans="1:7" x14ac:dyDescent="0.25">
      <c r="A10148">
        <v>2147493793</v>
      </c>
      <c r="B10148">
        <v>2.4135</v>
      </c>
      <c r="D10148">
        <v>2147493793</v>
      </c>
      <c r="E10148">
        <v>1.9921</v>
      </c>
      <c r="G10148">
        <f t="shared" si="158"/>
        <v>1.2115355654836604</v>
      </c>
    </row>
    <row r="10149" spans="1:7" x14ac:dyDescent="0.25">
      <c r="A10149">
        <v>2147493794</v>
      </c>
      <c r="B10149">
        <v>1.8187</v>
      </c>
      <c r="D10149">
        <v>2147493794</v>
      </c>
      <c r="E10149">
        <v>2.4676999999999998</v>
      </c>
      <c r="G10149">
        <f t="shared" si="158"/>
        <v>0.73700206670178714</v>
      </c>
    </row>
    <row r="10150" spans="1:7" x14ac:dyDescent="0.25">
      <c r="A10150">
        <v>2147493795</v>
      </c>
      <c r="B10150">
        <v>0.87190000000000001</v>
      </c>
      <c r="D10150">
        <v>2147493795</v>
      </c>
      <c r="E10150">
        <v>2.6604000000000001</v>
      </c>
      <c r="G10150">
        <f t="shared" si="158"/>
        <v>0.32773267177867987</v>
      </c>
    </row>
    <row r="10151" spans="1:7" x14ac:dyDescent="0.25">
      <c r="A10151">
        <v>2147493796</v>
      </c>
      <c r="B10151">
        <v>1.3923000000000001</v>
      </c>
      <c r="D10151">
        <v>2147493796</v>
      </c>
      <c r="E10151">
        <v>3.4956999999999998</v>
      </c>
      <c r="G10151">
        <f t="shared" si="158"/>
        <v>0.39828932688731877</v>
      </c>
    </row>
    <row r="10152" spans="1:7" x14ac:dyDescent="0.25">
      <c r="A10152">
        <v>2147493797</v>
      </c>
      <c r="B10152">
        <v>2.1715</v>
      </c>
      <c r="D10152">
        <v>2147493797</v>
      </c>
      <c r="E10152">
        <v>3.9420000000000002</v>
      </c>
      <c r="G10152">
        <f t="shared" si="158"/>
        <v>0.55086250634195832</v>
      </c>
    </row>
    <row r="10153" spans="1:7" x14ac:dyDescent="0.25">
      <c r="A10153">
        <v>2147493798</v>
      </c>
      <c r="B10153">
        <v>3.1797</v>
      </c>
      <c r="D10153">
        <v>2147493798</v>
      </c>
      <c r="E10153">
        <v>1.3602000000000001</v>
      </c>
      <c r="G10153">
        <f t="shared" si="158"/>
        <v>2.3376709307454786</v>
      </c>
    </row>
    <row r="10154" spans="1:7" x14ac:dyDescent="0.25">
      <c r="A10154">
        <v>2147493799</v>
      </c>
      <c r="B10154">
        <v>4.0739999999999998</v>
      </c>
      <c r="D10154">
        <v>2147493799</v>
      </c>
      <c r="E10154">
        <v>3.8681999999999999</v>
      </c>
      <c r="G10154">
        <f t="shared" si="158"/>
        <v>1.0532030401737242</v>
      </c>
    </row>
    <row r="10155" spans="1:7" x14ac:dyDescent="0.25">
      <c r="A10155">
        <v>2147493800</v>
      </c>
      <c r="B10155">
        <v>3.9895999999999998</v>
      </c>
      <c r="D10155">
        <v>2147493800</v>
      </c>
      <c r="E10155">
        <v>3.5333000000000001</v>
      </c>
      <c r="G10155">
        <f t="shared" si="158"/>
        <v>1.1291427277615826</v>
      </c>
    </row>
    <row r="10156" spans="1:7" x14ac:dyDescent="0.25">
      <c r="A10156">
        <v>2147493801</v>
      </c>
      <c r="B10156">
        <v>3.0617999999999999</v>
      </c>
      <c r="D10156">
        <v>2147493801</v>
      </c>
      <c r="E10156">
        <v>2.7311999999999999</v>
      </c>
      <c r="G10156">
        <f t="shared" si="158"/>
        <v>1.1210456942003515</v>
      </c>
    </row>
    <row r="10157" spans="1:7" x14ac:dyDescent="0.25">
      <c r="A10157">
        <v>2147493802</v>
      </c>
      <c r="B10157">
        <v>3.7785000000000002</v>
      </c>
      <c r="D10157">
        <v>2147493802</v>
      </c>
      <c r="E10157">
        <v>3.6345999999999998</v>
      </c>
      <c r="G10157">
        <f t="shared" si="158"/>
        <v>1.0395917019754581</v>
      </c>
    </row>
    <row r="10158" spans="1:7" x14ac:dyDescent="0.25">
      <c r="A10158">
        <v>2147493803</v>
      </c>
      <c r="B10158">
        <v>6.1212</v>
      </c>
      <c r="D10158">
        <v>2147493803</v>
      </c>
      <c r="E10158">
        <v>5.1974</v>
      </c>
      <c r="G10158">
        <f t="shared" si="158"/>
        <v>1.1777427175126025</v>
      </c>
    </row>
    <row r="10159" spans="1:7" x14ac:dyDescent="0.25">
      <c r="A10159">
        <v>2147493804</v>
      </c>
      <c r="B10159">
        <v>1.2642</v>
      </c>
      <c r="D10159">
        <v>2147493804</v>
      </c>
      <c r="E10159">
        <v>2.0171000000000001</v>
      </c>
      <c r="G10159">
        <f t="shared" si="158"/>
        <v>0.62674136136036884</v>
      </c>
    </row>
    <row r="10160" spans="1:7" x14ac:dyDescent="0.25">
      <c r="A10160">
        <v>2147493805</v>
      </c>
      <c r="B10160">
        <v>1.7749999999999999</v>
      </c>
      <c r="D10160">
        <v>2147493805</v>
      </c>
      <c r="E10160">
        <v>2.7139000000000002</v>
      </c>
      <c r="G10160">
        <f t="shared" si="158"/>
        <v>0.6540403109915619</v>
      </c>
    </row>
    <row r="10161" spans="1:7" x14ac:dyDescent="0.25">
      <c r="A10161">
        <v>2147493806</v>
      </c>
      <c r="B10161">
        <v>2.1063999999999998</v>
      </c>
      <c r="D10161">
        <v>2147493806</v>
      </c>
      <c r="E10161">
        <v>2.5007000000000001</v>
      </c>
      <c r="G10161">
        <f t="shared" si="158"/>
        <v>0.84232414923821319</v>
      </c>
    </row>
    <row r="10162" spans="1:7" x14ac:dyDescent="0.25">
      <c r="A10162">
        <v>2147493807</v>
      </c>
      <c r="B10162">
        <v>1.3667</v>
      </c>
      <c r="D10162">
        <v>2147493807</v>
      </c>
      <c r="E10162">
        <v>2.7999000000000001</v>
      </c>
      <c r="G10162">
        <f t="shared" si="158"/>
        <v>0.48812457587770991</v>
      </c>
    </row>
    <row r="10163" spans="1:7" x14ac:dyDescent="0.25">
      <c r="A10163">
        <v>2147493808</v>
      </c>
      <c r="B10163">
        <v>1.8823000000000001</v>
      </c>
      <c r="D10163">
        <v>2147493808</v>
      </c>
      <c r="E10163">
        <v>2.6863999999999999</v>
      </c>
      <c r="G10163">
        <f t="shared" si="158"/>
        <v>0.70067748659916618</v>
      </c>
    </row>
    <row r="10164" spans="1:7" x14ac:dyDescent="0.25">
      <c r="A10164">
        <v>2147493809</v>
      </c>
      <c r="B10164">
        <v>4.3585000000000003</v>
      </c>
      <c r="D10164">
        <v>2147493809</v>
      </c>
      <c r="E10164">
        <v>5.8390000000000004</v>
      </c>
      <c r="G10164">
        <f t="shared" si="158"/>
        <v>0.74644630929953759</v>
      </c>
    </row>
    <row r="10165" spans="1:7" x14ac:dyDescent="0.25">
      <c r="A10165">
        <v>2147493810</v>
      </c>
      <c r="B10165">
        <v>4.3231999999999999</v>
      </c>
      <c r="D10165">
        <v>2147493810</v>
      </c>
      <c r="E10165">
        <v>5.4653</v>
      </c>
      <c r="G10165">
        <f t="shared" si="158"/>
        <v>0.79102702504894518</v>
      </c>
    </row>
    <row r="10166" spans="1:7" x14ac:dyDescent="0.25">
      <c r="A10166">
        <v>2147493811</v>
      </c>
      <c r="B10166">
        <v>1.5068999999999999</v>
      </c>
      <c r="D10166">
        <v>2147493811</v>
      </c>
      <c r="E10166">
        <v>2.8140000000000001</v>
      </c>
      <c r="G10166">
        <f t="shared" si="158"/>
        <v>0.53550106609808101</v>
      </c>
    </row>
    <row r="10167" spans="1:7" x14ac:dyDescent="0.25">
      <c r="A10167">
        <v>2147493812</v>
      </c>
      <c r="B10167">
        <v>2.0209000000000001</v>
      </c>
      <c r="D10167">
        <v>2147493812</v>
      </c>
      <c r="E10167">
        <v>3.8755000000000002</v>
      </c>
      <c r="G10167">
        <f t="shared" si="158"/>
        <v>0.52145529609082697</v>
      </c>
    </row>
    <row r="10168" spans="1:7" x14ac:dyDescent="0.25">
      <c r="A10168">
        <v>2147493813</v>
      </c>
      <c r="B10168">
        <v>1.7581</v>
      </c>
      <c r="D10168">
        <v>2147493813</v>
      </c>
      <c r="E10168">
        <v>3.3283999999999998</v>
      </c>
      <c r="G10168">
        <f t="shared" si="158"/>
        <v>0.52821175339502469</v>
      </c>
    </row>
    <row r="10169" spans="1:7" x14ac:dyDescent="0.25">
      <c r="A10169">
        <v>2147493814</v>
      </c>
      <c r="B10169">
        <v>3.7896000000000001</v>
      </c>
      <c r="D10169">
        <v>2147493814</v>
      </c>
      <c r="E10169">
        <v>7.4720000000000004</v>
      </c>
      <c r="G10169">
        <f t="shared" si="158"/>
        <v>0.50717344753747318</v>
      </c>
    </row>
    <row r="10170" spans="1:7" x14ac:dyDescent="0.25">
      <c r="A10170">
        <v>2147493815</v>
      </c>
      <c r="B10170">
        <v>2.2210999999999999</v>
      </c>
      <c r="D10170">
        <v>2147493815</v>
      </c>
      <c r="E10170">
        <v>6.3139000000000003</v>
      </c>
      <c r="G10170">
        <f t="shared" si="158"/>
        <v>0.3517794073393623</v>
      </c>
    </row>
    <row r="10171" spans="1:7" x14ac:dyDescent="0.25">
      <c r="A10171">
        <v>2147493816</v>
      </c>
      <c r="B10171">
        <v>1.679</v>
      </c>
      <c r="D10171">
        <v>2147493816</v>
      </c>
      <c r="E10171">
        <v>8.8874999999999993</v>
      </c>
      <c r="G10171">
        <f t="shared" si="158"/>
        <v>0.18891701828410692</v>
      </c>
    </row>
    <row r="10172" spans="1:7" x14ac:dyDescent="0.25">
      <c r="A10172">
        <v>2147493817</v>
      </c>
      <c r="B10172">
        <v>2.9155000000000002</v>
      </c>
      <c r="D10172">
        <v>2147493817</v>
      </c>
      <c r="E10172">
        <v>3.4339</v>
      </c>
      <c r="G10172">
        <f t="shared" si="158"/>
        <v>0.84903462535309715</v>
      </c>
    </row>
    <row r="10173" spans="1:7" x14ac:dyDescent="0.25">
      <c r="A10173">
        <v>2147493818</v>
      </c>
      <c r="B10173">
        <v>2.6004999999999998</v>
      </c>
      <c r="D10173">
        <v>2147493818</v>
      </c>
      <c r="E10173">
        <v>3.7214</v>
      </c>
      <c r="G10173">
        <f t="shared" si="158"/>
        <v>0.69879615198581169</v>
      </c>
    </row>
    <row r="10174" spans="1:7" x14ac:dyDescent="0.25">
      <c r="A10174">
        <v>2147493819</v>
      </c>
      <c r="B10174">
        <v>1.5232000000000001</v>
      </c>
      <c r="D10174">
        <v>2147493819</v>
      </c>
      <c r="E10174">
        <v>4.3304</v>
      </c>
      <c r="G10174">
        <f t="shared" si="158"/>
        <v>0.35174579715499726</v>
      </c>
    </row>
    <row r="10175" spans="1:7" x14ac:dyDescent="0.25">
      <c r="A10175">
        <v>2147493820</v>
      </c>
      <c r="B10175">
        <v>0.99329999999999996</v>
      </c>
      <c r="D10175">
        <v>2147493820</v>
      </c>
      <c r="E10175">
        <v>2.9253</v>
      </c>
      <c r="G10175">
        <f t="shared" si="158"/>
        <v>0.33955491744436467</v>
      </c>
    </row>
    <row r="10176" spans="1:7" x14ac:dyDescent="0.25">
      <c r="A10176">
        <v>2147493821</v>
      </c>
      <c r="B10176">
        <v>2.6899000000000002</v>
      </c>
      <c r="D10176">
        <v>2147493821</v>
      </c>
      <c r="E10176">
        <v>5.1130000000000004</v>
      </c>
      <c r="G10176">
        <f t="shared" si="158"/>
        <v>0.52609035791120673</v>
      </c>
    </row>
    <row r="10177" spans="1:7" x14ac:dyDescent="0.25">
      <c r="A10177">
        <v>2147493822</v>
      </c>
      <c r="B10177">
        <v>3.7837000000000001</v>
      </c>
      <c r="D10177">
        <v>2147493822</v>
      </c>
      <c r="E10177">
        <v>2.8530000000000002</v>
      </c>
      <c r="G10177">
        <f t="shared" si="158"/>
        <v>1.3262180161233788</v>
      </c>
    </row>
    <row r="10178" spans="1:7" x14ac:dyDescent="0.25">
      <c r="A10178">
        <v>2147493823</v>
      </c>
      <c r="B10178">
        <v>1.4325000000000001</v>
      </c>
      <c r="D10178">
        <v>2147493823</v>
      </c>
      <c r="E10178">
        <v>5.2339000000000002</v>
      </c>
      <c r="G10178">
        <f t="shared" si="158"/>
        <v>0.27369647872523356</v>
      </c>
    </row>
    <row r="10179" spans="1:7" x14ac:dyDescent="0.25">
      <c r="A10179">
        <v>2147493824</v>
      </c>
      <c r="B10179">
        <v>4.5377999999999998</v>
      </c>
      <c r="D10179">
        <v>2147493824</v>
      </c>
      <c r="E10179">
        <v>2.3035000000000001</v>
      </c>
      <c r="G10179">
        <f t="shared" si="158"/>
        <v>1.9699587584111133</v>
      </c>
    </row>
    <row r="10180" spans="1:7" x14ac:dyDescent="0.25">
      <c r="A10180">
        <v>2147493825</v>
      </c>
      <c r="B10180">
        <v>1.2655000000000001</v>
      </c>
      <c r="D10180">
        <v>2147493825</v>
      </c>
      <c r="E10180">
        <v>2.0828000000000002</v>
      </c>
      <c r="G10180">
        <f t="shared" ref="G10180:G10243" si="159">B10180/E10180</f>
        <v>0.60759554445938158</v>
      </c>
    </row>
    <row r="10181" spans="1:7" x14ac:dyDescent="0.25">
      <c r="A10181">
        <v>2147493826</v>
      </c>
      <c r="B10181">
        <v>1.6303000000000001</v>
      </c>
      <c r="D10181">
        <v>2147493826</v>
      </c>
      <c r="E10181">
        <v>4.8414000000000001</v>
      </c>
      <c r="G10181">
        <f t="shared" si="159"/>
        <v>0.3367414384269013</v>
      </c>
    </row>
    <row r="10182" spans="1:7" x14ac:dyDescent="0.25">
      <c r="A10182">
        <v>2147493827</v>
      </c>
      <c r="B10182">
        <v>4.2991999999999999</v>
      </c>
      <c r="D10182">
        <v>2147493827</v>
      </c>
      <c r="E10182">
        <v>3.2079</v>
      </c>
      <c r="G10182">
        <f t="shared" si="159"/>
        <v>1.3401914024751396</v>
      </c>
    </row>
    <row r="10183" spans="1:7" x14ac:dyDescent="0.25">
      <c r="A10183">
        <v>2147493828</v>
      </c>
      <c r="B10183">
        <v>0.91100000000000003</v>
      </c>
      <c r="D10183">
        <v>2147493828</v>
      </c>
      <c r="E10183">
        <v>2.1796000000000002</v>
      </c>
      <c r="G10183">
        <f t="shared" si="159"/>
        <v>0.41796659937603226</v>
      </c>
    </row>
    <row r="10184" spans="1:7" x14ac:dyDescent="0.25">
      <c r="A10184">
        <v>2147493829</v>
      </c>
      <c r="B10184">
        <v>3.0455999999999999</v>
      </c>
      <c r="D10184">
        <v>2147493829</v>
      </c>
      <c r="E10184">
        <v>3.4636999999999998</v>
      </c>
      <c r="G10184">
        <f t="shared" si="159"/>
        <v>0.87929093166267291</v>
      </c>
    </row>
    <row r="10185" spans="1:7" x14ac:dyDescent="0.25">
      <c r="A10185">
        <v>2147493830</v>
      </c>
      <c r="B10185">
        <v>0.90839999999999999</v>
      </c>
      <c r="D10185">
        <v>2147493830</v>
      </c>
      <c r="E10185">
        <v>0.874</v>
      </c>
      <c r="G10185">
        <f t="shared" si="159"/>
        <v>1.0393592677345538</v>
      </c>
    </row>
    <row r="10186" spans="1:7" x14ac:dyDescent="0.25">
      <c r="A10186">
        <v>2147493831</v>
      </c>
      <c r="B10186">
        <v>2.7732000000000001</v>
      </c>
      <c r="D10186">
        <v>2147493831</v>
      </c>
      <c r="E10186">
        <v>2.4291999999999998</v>
      </c>
      <c r="G10186">
        <f t="shared" si="159"/>
        <v>1.1416104067182613</v>
      </c>
    </row>
    <row r="10187" spans="1:7" x14ac:dyDescent="0.25">
      <c r="A10187">
        <v>2147493832</v>
      </c>
      <c r="B10187">
        <v>2.8765000000000001</v>
      </c>
      <c r="D10187">
        <v>2147493832</v>
      </c>
      <c r="E10187">
        <v>3.6768999999999998</v>
      </c>
      <c r="G10187">
        <f t="shared" si="159"/>
        <v>0.78231662541815117</v>
      </c>
    </row>
    <row r="10188" spans="1:7" x14ac:dyDescent="0.25">
      <c r="A10188">
        <v>2147493833</v>
      </c>
      <c r="B10188">
        <v>2.9514</v>
      </c>
      <c r="D10188">
        <v>2147493833</v>
      </c>
      <c r="E10188">
        <v>2.1089000000000002</v>
      </c>
      <c r="G10188">
        <f t="shared" si="159"/>
        <v>1.3994973682962681</v>
      </c>
    </row>
    <row r="10189" spans="1:7" x14ac:dyDescent="0.25">
      <c r="A10189">
        <v>2147493834</v>
      </c>
      <c r="B10189">
        <v>1.0886</v>
      </c>
      <c r="D10189">
        <v>2147493834</v>
      </c>
      <c r="E10189">
        <v>0.97709999999999997</v>
      </c>
      <c r="G10189">
        <f t="shared" si="159"/>
        <v>1.1141131920990688</v>
      </c>
    </row>
    <row r="10190" spans="1:7" x14ac:dyDescent="0.25">
      <c r="A10190">
        <v>2147493835</v>
      </c>
      <c r="B10190">
        <v>3.7639</v>
      </c>
      <c r="D10190">
        <v>2147493835</v>
      </c>
      <c r="E10190">
        <v>8.4941999999999993</v>
      </c>
      <c r="G10190">
        <f t="shared" si="159"/>
        <v>0.44311412493230679</v>
      </c>
    </row>
    <row r="10191" spans="1:7" x14ac:dyDescent="0.25">
      <c r="A10191">
        <v>2147493836</v>
      </c>
      <c r="B10191">
        <v>1.3078000000000001</v>
      </c>
      <c r="D10191">
        <v>2147493836</v>
      </c>
      <c r="E10191">
        <v>1.5365</v>
      </c>
      <c r="G10191">
        <f t="shared" si="159"/>
        <v>0.85115522290920931</v>
      </c>
    </row>
    <row r="10192" spans="1:7" x14ac:dyDescent="0.25">
      <c r="A10192">
        <v>2147493837</v>
      </c>
      <c r="B10192">
        <v>2.9348999999999998</v>
      </c>
      <c r="D10192">
        <v>2147493837</v>
      </c>
      <c r="E10192">
        <v>4.8071999999999999</v>
      </c>
      <c r="G10192">
        <f t="shared" si="159"/>
        <v>0.61052171742386419</v>
      </c>
    </row>
    <row r="10193" spans="1:7" x14ac:dyDescent="0.25">
      <c r="A10193">
        <v>2147493838</v>
      </c>
      <c r="B10193">
        <v>1.9259999999999999</v>
      </c>
      <c r="D10193">
        <v>2147493838</v>
      </c>
      <c r="E10193">
        <v>6.4302000000000001</v>
      </c>
      <c r="G10193">
        <f t="shared" si="159"/>
        <v>0.29952412055612576</v>
      </c>
    </row>
    <row r="10194" spans="1:7" x14ac:dyDescent="0.25">
      <c r="A10194">
        <v>2147493839</v>
      </c>
      <c r="B10194">
        <v>3.6758000000000002</v>
      </c>
      <c r="D10194">
        <v>2147493839</v>
      </c>
      <c r="E10194">
        <v>4.5008999999999997</v>
      </c>
      <c r="G10194">
        <f t="shared" si="159"/>
        <v>0.81668110822279993</v>
      </c>
    </row>
    <row r="10195" spans="1:7" x14ac:dyDescent="0.25">
      <c r="A10195">
        <v>2147493840</v>
      </c>
      <c r="B10195">
        <v>0.66459999999999997</v>
      </c>
      <c r="D10195">
        <v>2147493840</v>
      </c>
      <c r="E10195">
        <v>0.88619999999999999</v>
      </c>
      <c r="G10195">
        <f t="shared" si="159"/>
        <v>0.74994357932746558</v>
      </c>
    </row>
    <row r="10196" spans="1:7" x14ac:dyDescent="0.25">
      <c r="A10196">
        <v>2147493841</v>
      </c>
      <c r="B10196">
        <v>1.748</v>
      </c>
      <c r="D10196">
        <v>2147493841</v>
      </c>
      <c r="E10196">
        <v>2.7067000000000001</v>
      </c>
      <c r="G10196">
        <f t="shared" si="159"/>
        <v>0.64580485462001702</v>
      </c>
    </row>
    <row r="10197" spans="1:7" x14ac:dyDescent="0.25">
      <c r="A10197">
        <v>2147493842</v>
      </c>
      <c r="B10197">
        <v>3.1917</v>
      </c>
      <c r="D10197">
        <v>2147493842</v>
      </c>
      <c r="E10197">
        <v>5.4718999999999998</v>
      </c>
      <c r="G10197">
        <f t="shared" si="159"/>
        <v>0.58328916829620425</v>
      </c>
    </row>
    <row r="10198" spans="1:7" x14ac:dyDescent="0.25">
      <c r="A10198">
        <v>2147493843</v>
      </c>
      <c r="B10198">
        <v>3.7109000000000001</v>
      </c>
      <c r="D10198">
        <v>2147493843</v>
      </c>
      <c r="E10198">
        <v>3.8529</v>
      </c>
      <c r="G10198">
        <f t="shared" si="159"/>
        <v>0.96314464429390856</v>
      </c>
    </row>
    <row r="10199" spans="1:7" x14ac:dyDescent="0.25">
      <c r="A10199">
        <v>2147493844</v>
      </c>
      <c r="B10199">
        <v>1.7367999999999999</v>
      </c>
      <c r="D10199">
        <v>2147493844</v>
      </c>
      <c r="E10199">
        <v>2.7052</v>
      </c>
      <c r="G10199">
        <f t="shared" si="159"/>
        <v>0.64202277095963323</v>
      </c>
    </row>
    <row r="10200" spans="1:7" x14ac:dyDescent="0.25">
      <c r="A10200">
        <v>2147493845</v>
      </c>
      <c r="B10200">
        <v>1.4383999999999999</v>
      </c>
      <c r="D10200">
        <v>2147493845</v>
      </c>
      <c r="E10200">
        <v>3.3166000000000002</v>
      </c>
      <c r="G10200">
        <f t="shared" si="159"/>
        <v>0.43369715974190431</v>
      </c>
    </row>
    <row r="10201" spans="1:7" x14ac:dyDescent="0.25">
      <c r="A10201">
        <v>2147493846</v>
      </c>
      <c r="B10201">
        <v>1.6052</v>
      </c>
      <c r="D10201">
        <v>2147493846</v>
      </c>
      <c r="E10201">
        <v>2.9422999999999999</v>
      </c>
      <c r="G10201">
        <f t="shared" si="159"/>
        <v>0.54555959623423855</v>
      </c>
    </row>
    <row r="10202" spans="1:7" x14ac:dyDescent="0.25">
      <c r="A10202">
        <v>2147493847</v>
      </c>
      <c r="B10202">
        <v>1.6759999999999999</v>
      </c>
      <c r="D10202">
        <v>2147493847</v>
      </c>
      <c r="E10202">
        <v>3.1276999999999999</v>
      </c>
      <c r="G10202">
        <f t="shared" si="159"/>
        <v>0.53585701953512166</v>
      </c>
    </row>
    <row r="10203" spans="1:7" x14ac:dyDescent="0.25">
      <c r="A10203">
        <v>2147493848</v>
      </c>
      <c r="B10203">
        <v>2.6065</v>
      </c>
      <c r="D10203">
        <v>2147493848</v>
      </c>
      <c r="E10203">
        <v>3.9944000000000002</v>
      </c>
      <c r="G10203">
        <f t="shared" si="159"/>
        <v>0.65253855397556582</v>
      </c>
    </row>
    <row r="10204" spans="1:7" x14ac:dyDescent="0.25">
      <c r="A10204">
        <v>2147493849</v>
      </c>
      <c r="B10204">
        <v>1.4126000000000001</v>
      </c>
      <c r="D10204">
        <v>2147493849</v>
      </c>
      <c r="E10204">
        <v>24.319600000000001</v>
      </c>
      <c r="G10204">
        <f t="shared" si="159"/>
        <v>5.8084836921659895E-2</v>
      </c>
    </row>
    <row r="10205" spans="1:7" x14ac:dyDescent="0.25">
      <c r="A10205">
        <v>2147493850</v>
      </c>
      <c r="B10205">
        <v>3.4228000000000001</v>
      </c>
      <c r="D10205">
        <v>2147493850</v>
      </c>
      <c r="E10205">
        <v>18.795300000000001</v>
      </c>
      <c r="G10205">
        <f t="shared" si="159"/>
        <v>0.18210935712651566</v>
      </c>
    </row>
    <row r="10206" spans="1:7" x14ac:dyDescent="0.25">
      <c r="A10206">
        <v>2147493851</v>
      </c>
      <c r="B10206">
        <v>1.7352000000000001</v>
      </c>
      <c r="D10206">
        <v>2147493851</v>
      </c>
      <c r="E10206">
        <v>1.8883000000000001</v>
      </c>
      <c r="G10206">
        <f t="shared" si="159"/>
        <v>0.91892178149658421</v>
      </c>
    </row>
    <row r="10207" spans="1:7" x14ac:dyDescent="0.25">
      <c r="A10207">
        <v>2147493852</v>
      </c>
      <c r="B10207">
        <v>2.2044999999999999</v>
      </c>
      <c r="D10207">
        <v>2147493852</v>
      </c>
      <c r="E10207">
        <v>4.0849000000000002</v>
      </c>
      <c r="G10207">
        <f t="shared" si="159"/>
        <v>0.5396704937697373</v>
      </c>
    </row>
    <row r="10208" spans="1:7" x14ac:dyDescent="0.25">
      <c r="A10208">
        <v>2147493853</v>
      </c>
      <c r="B10208">
        <v>2.1734</v>
      </c>
      <c r="D10208">
        <v>2147493853</v>
      </c>
      <c r="E10208">
        <v>4.2884000000000002</v>
      </c>
      <c r="G10208">
        <f t="shared" si="159"/>
        <v>0.50680906631844047</v>
      </c>
    </row>
    <row r="10209" spans="1:7" x14ac:dyDescent="0.25">
      <c r="A10209">
        <v>2147493854</v>
      </c>
      <c r="B10209">
        <v>5.1413000000000002</v>
      </c>
      <c r="D10209">
        <v>2147493854</v>
      </c>
      <c r="E10209">
        <v>4.5609000000000002</v>
      </c>
      <c r="G10209">
        <f t="shared" si="159"/>
        <v>1.1272555855204016</v>
      </c>
    </row>
    <row r="10210" spans="1:7" x14ac:dyDescent="0.25">
      <c r="A10210">
        <v>2147493855</v>
      </c>
      <c r="B10210">
        <v>4.4977999999999998</v>
      </c>
      <c r="D10210">
        <v>2147493855</v>
      </c>
      <c r="E10210">
        <v>5.1965000000000003</v>
      </c>
      <c r="G10210">
        <f t="shared" si="159"/>
        <v>0.86554411623207916</v>
      </c>
    </row>
    <row r="10211" spans="1:7" x14ac:dyDescent="0.25">
      <c r="A10211">
        <v>2147493856</v>
      </c>
      <c r="B10211">
        <v>3.5798000000000001</v>
      </c>
      <c r="D10211">
        <v>2147493856</v>
      </c>
      <c r="E10211">
        <v>10.2278</v>
      </c>
      <c r="G10211">
        <f t="shared" si="159"/>
        <v>0.35000684409159349</v>
      </c>
    </row>
    <row r="10212" spans="1:7" x14ac:dyDescent="0.25">
      <c r="A10212">
        <v>2147493857</v>
      </c>
      <c r="B10212">
        <v>2.4251</v>
      </c>
      <c r="D10212">
        <v>2147493857</v>
      </c>
      <c r="E10212">
        <v>2.9316</v>
      </c>
      <c r="G10212">
        <f t="shared" si="159"/>
        <v>0.82722745258561881</v>
      </c>
    </row>
    <row r="10213" spans="1:7" x14ac:dyDescent="0.25">
      <c r="A10213">
        <v>2147493858</v>
      </c>
      <c r="B10213">
        <v>2.9510000000000001</v>
      </c>
      <c r="D10213">
        <v>2147493858</v>
      </c>
      <c r="E10213">
        <v>6.6074999999999999</v>
      </c>
      <c r="G10213">
        <f t="shared" si="159"/>
        <v>0.44661369655694289</v>
      </c>
    </row>
    <row r="10214" spans="1:7" x14ac:dyDescent="0.25">
      <c r="A10214">
        <v>2147493859</v>
      </c>
      <c r="B10214">
        <v>4.6250999999999998</v>
      </c>
      <c r="D10214">
        <v>2147493859</v>
      </c>
      <c r="E10214">
        <v>11.3043</v>
      </c>
      <c r="G10214">
        <f t="shared" si="159"/>
        <v>0.40914519253735304</v>
      </c>
    </row>
    <row r="10215" spans="1:7" x14ac:dyDescent="0.25">
      <c r="A10215">
        <v>2147493860</v>
      </c>
      <c r="B10215">
        <v>3.8246000000000002</v>
      </c>
      <c r="D10215">
        <v>2147493860</v>
      </c>
      <c r="E10215">
        <v>11.7089</v>
      </c>
      <c r="G10215">
        <f t="shared" si="159"/>
        <v>0.32664041882670447</v>
      </c>
    </row>
    <row r="10216" spans="1:7" x14ac:dyDescent="0.25">
      <c r="A10216">
        <v>2147493861</v>
      </c>
      <c r="B10216">
        <v>1.9805999999999999</v>
      </c>
      <c r="D10216">
        <v>2147493861</v>
      </c>
      <c r="E10216">
        <v>2.6111</v>
      </c>
      <c r="G10216">
        <f t="shared" si="159"/>
        <v>0.75853088736547813</v>
      </c>
    </row>
    <row r="10217" spans="1:7" x14ac:dyDescent="0.25">
      <c r="A10217">
        <v>2147493862</v>
      </c>
      <c r="B10217">
        <v>1.637</v>
      </c>
      <c r="D10217">
        <v>2147493862</v>
      </c>
      <c r="E10217">
        <v>3.9291</v>
      </c>
      <c r="G10217">
        <f t="shared" si="159"/>
        <v>0.4166348527652643</v>
      </c>
    </row>
    <row r="10218" spans="1:7" x14ac:dyDescent="0.25">
      <c r="A10218">
        <v>2147493863</v>
      </c>
      <c r="B10218">
        <v>1.6274</v>
      </c>
      <c r="D10218">
        <v>2147493863</v>
      </c>
      <c r="E10218">
        <v>1.5198</v>
      </c>
      <c r="G10218">
        <f t="shared" si="159"/>
        <v>1.0707987893143833</v>
      </c>
    </row>
    <row r="10219" spans="1:7" x14ac:dyDescent="0.25">
      <c r="A10219">
        <v>2147493864</v>
      </c>
      <c r="B10219">
        <v>1.4863</v>
      </c>
      <c r="D10219">
        <v>2147493864</v>
      </c>
      <c r="E10219">
        <v>1.6437999999999999</v>
      </c>
      <c r="G10219">
        <f t="shared" si="159"/>
        <v>0.90418542401752044</v>
      </c>
    </row>
    <row r="10220" spans="1:7" x14ac:dyDescent="0.25">
      <c r="A10220">
        <v>2147493865</v>
      </c>
      <c r="B10220">
        <v>3.899</v>
      </c>
      <c r="D10220">
        <v>2147493865</v>
      </c>
      <c r="E10220">
        <v>2.7389999999999999</v>
      </c>
      <c r="G10220">
        <f t="shared" si="159"/>
        <v>1.4235122307411465</v>
      </c>
    </row>
    <row r="10221" spans="1:7" x14ac:dyDescent="0.25">
      <c r="A10221">
        <v>2147493866</v>
      </c>
      <c r="B10221">
        <v>5.4192999999999998</v>
      </c>
      <c r="D10221">
        <v>2147493866</v>
      </c>
      <c r="E10221">
        <v>10.9651</v>
      </c>
      <c r="G10221">
        <f t="shared" si="159"/>
        <v>0.49423169875331735</v>
      </c>
    </row>
    <row r="10222" spans="1:7" x14ac:dyDescent="0.25">
      <c r="A10222">
        <v>2147493867</v>
      </c>
      <c r="B10222">
        <v>2.0202</v>
      </c>
      <c r="D10222">
        <v>2147493867</v>
      </c>
      <c r="E10222">
        <v>3.9982000000000002</v>
      </c>
      <c r="G10222">
        <f t="shared" si="159"/>
        <v>0.50527737481866841</v>
      </c>
    </row>
    <row r="10223" spans="1:7" x14ac:dyDescent="0.25">
      <c r="A10223">
        <v>2147493868</v>
      </c>
      <c r="B10223">
        <v>3.3309000000000002</v>
      </c>
      <c r="D10223">
        <v>2147493868</v>
      </c>
      <c r="E10223">
        <v>2.7361</v>
      </c>
      <c r="G10223">
        <f t="shared" si="159"/>
        <v>1.2173897152881841</v>
      </c>
    </row>
    <row r="10224" spans="1:7" x14ac:dyDescent="0.25">
      <c r="A10224">
        <v>2147493869</v>
      </c>
      <c r="B10224">
        <v>2.2425999999999999</v>
      </c>
      <c r="D10224">
        <v>2147493869</v>
      </c>
      <c r="E10224">
        <v>7.6151999999999997</v>
      </c>
      <c r="G10224">
        <f t="shared" si="159"/>
        <v>0.29448996743355393</v>
      </c>
    </row>
    <row r="10225" spans="1:7" x14ac:dyDescent="0.25">
      <c r="A10225">
        <v>2147493870</v>
      </c>
      <c r="B10225">
        <v>2.3652000000000002</v>
      </c>
      <c r="D10225">
        <v>2147493870</v>
      </c>
      <c r="E10225">
        <v>26.288499999999999</v>
      </c>
      <c r="G10225">
        <f t="shared" si="159"/>
        <v>8.9970899823116582E-2</v>
      </c>
    </row>
    <row r="10226" spans="1:7" x14ac:dyDescent="0.25">
      <c r="A10226">
        <v>2147493871</v>
      </c>
      <c r="B10226">
        <v>3.1482000000000001</v>
      </c>
      <c r="D10226">
        <v>2147493871</v>
      </c>
      <c r="E10226">
        <v>2.7176</v>
      </c>
      <c r="G10226">
        <f t="shared" si="159"/>
        <v>1.1584486311451281</v>
      </c>
    </row>
    <row r="10227" spans="1:7" x14ac:dyDescent="0.25">
      <c r="A10227">
        <v>2147493872</v>
      </c>
      <c r="B10227">
        <v>3.5360999999999998</v>
      </c>
      <c r="D10227">
        <v>2147493872</v>
      </c>
      <c r="E10227">
        <v>11.5329</v>
      </c>
      <c r="G10227">
        <f t="shared" si="159"/>
        <v>0.30660978591681187</v>
      </c>
    </row>
    <row r="10228" spans="1:7" x14ac:dyDescent="0.25">
      <c r="A10228">
        <v>2147493873</v>
      </c>
      <c r="B10228">
        <v>3.0874999999999999</v>
      </c>
      <c r="D10228">
        <v>2147493873</v>
      </c>
      <c r="E10228">
        <v>5.9501999999999997</v>
      </c>
      <c r="G10228">
        <f t="shared" si="159"/>
        <v>0.5188901213404592</v>
      </c>
    </row>
    <row r="10229" spans="1:7" x14ac:dyDescent="0.25">
      <c r="A10229">
        <v>2147493874</v>
      </c>
      <c r="B10229">
        <v>5.9668000000000001</v>
      </c>
      <c r="D10229">
        <v>2147493874</v>
      </c>
      <c r="E10229">
        <v>2.8595999999999999</v>
      </c>
      <c r="G10229">
        <f t="shared" si="159"/>
        <v>2.0865855364386627</v>
      </c>
    </row>
    <row r="10230" spans="1:7" x14ac:dyDescent="0.25">
      <c r="A10230">
        <v>2147493875</v>
      </c>
      <c r="B10230">
        <v>3.8639000000000001</v>
      </c>
      <c r="D10230">
        <v>2147493875</v>
      </c>
      <c r="E10230">
        <v>7.5641999999999996</v>
      </c>
      <c r="G10230">
        <f t="shared" si="159"/>
        <v>0.51081409798789035</v>
      </c>
    </row>
    <row r="10231" spans="1:7" x14ac:dyDescent="0.25">
      <c r="A10231">
        <v>2147493876</v>
      </c>
      <c r="B10231">
        <v>9.5925999999999991</v>
      </c>
      <c r="D10231">
        <v>2147493876</v>
      </c>
      <c r="E10231">
        <v>8.9398</v>
      </c>
      <c r="G10231">
        <f t="shared" si="159"/>
        <v>1.0730217678247835</v>
      </c>
    </row>
    <row r="10232" spans="1:7" x14ac:dyDescent="0.25">
      <c r="A10232">
        <v>2147493877</v>
      </c>
      <c r="B10232">
        <v>3.2806999999999999</v>
      </c>
      <c r="D10232">
        <v>2147493877</v>
      </c>
      <c r="E10232">
        <v>7.6718000000000002</v>
      </c>
      <c r="G10232">
        <f t="shared" si="159"/>
        <v>0.42763106441773768</v>
      </c>
    </row>
    <row r="10233" spans="1:7" x14ac:dyDescent="0.25">
      <c r="A10233">
        <v>2147493878</v>
      </c>
      <c r="B10233">
        <v>1.6485000000000001</v>
      </c>
      <c r="D10233">
        <v>2147493878</v>
      </c>
      <c r="E10233">
        <v>1.2935000000000001</v>
      </c>
      <c r="G10233">
        <f t="shared" si="159"/>
        <v>1.2744491689215307</v>
      </c>
    </row>
    <row r="10234" spans="1:7" x14ac:dyDescent="0.25">
      <c r="A10234">
        <v>2147493879</v>
      </c>
      <c r="B10234">
        <v>1.1735</v>
      </c>
      <c r="D10234">
        <v>2147493879</v>
      </c>
      <c r="E10234">
        <v>1.4120999999999999</v>
      </c>
      <c r="G10234">
        <f t="shared" si="159"/>
        <v>0.83103179661497062</v>
      </c>
    </row>
    <row r="10235" spans="1:7" x14ac:dyDescent="0.25">
      <c r="A10235">
        <v>2147493880</v>
      </c>
      <c r="B10235">
        <v>5.5975000000000001</v>
      </c>
      <c r="D10235">
        <v>2147493880</v>
      </c>
      <c r="E10235">
        <v>9.1654999999999998</v>
      </c>
      <c r="G10235">
        <f t="shared" si="159"/>
        <v>0.6107140908842944</v>
      </c>
    </row>
    <row r="10236" spans="1:7" x14ac:dyDescent="0.25">
      <c r="A10236">
        <v>2147493881</v>
      </c>
      <c r="B10236">
        <v>4.8285</v>
      </c>
      <c r="D10236">
        <v>2147493881</v>
      </c>
      <c r="E10236">
        <v>10.6942</v>
      </c>
      <c r="G10236">
        <f t="shared" si="159"/>
        <v>0.45150642404293917</v>
      </c>
    </row>
    <row r="10237" spans="1:7" x14ac:dyDescent="0.25">
      <c r="A10237">
        <v>2147493882</v>
      </c>
      <c r="B10237">
        <v>1.4318</v>
      </c>
      <c r="D10237">
        <v>2147493882</v>
      </c>
      <c r="E10237">
        <v>2.004</v>
      </c>
      <c r="G10237">
        <f t="shared" si="159"/>
        <v>0.71447105788423149</v>
      </c>
    </row>
    <row r="10238" spans="1:7" x14ac:dyDescent="0.25">
      <c r="A10238">
        <v>2147493883</v>
      </c>
      <c r="B10238">
        <v>3.1053000000000002</v>
      </c>
      <c r="D10238">
        <v>2147493883</v>
      </c>
      <c r="E10238">
        <v>4.4276999999999997</v>
      </c>
      <c r="G10238">
        <f t="shared" si="159"/>
        <v>0.70133477877905015</v>
      </c>
    </row>
    <row r="10239" spans="1:7" x14ac:dyDescent="0.25">
      <c r="A10239">
        <v>2147493884</v>
      </c>
      <c r="B10239">
        <v>1.8838999999999999</v>
      </c>
      <c r="D10239">
        <v>2147493884</v>
      </c>
      <c r="E10239">
        <v>1.5365</v>
      </c>
      <c r="G10239">
        <f t="shared" si="159"/>
        <v>1.2260982753010088</v>
      </c>
    </row>
    <row r="10240" spans="1:7" x14ac:dyDescent="0.25">
      <c r="A10240">
        <v>2147493885</v>
      </c>
      <c r="B10240">
        <v>1.7655000000000001</v>
      </c>
      <c r="D10240">
        <v>2147493885</v>
      </c>
      <c r="E10240">
        <v>3.9912000000000001</v>
      </c>
      <c r="G10240">
        <f t="shared" si="159"/>
        <v>0.44234816596512327</v>
      </c>
    </row>
    <row r="10241" spans="1:7" x14ac:dyDescent="0.25">
      <c r="A10241">
        <v>2147493886</v>
      </c>
      <c r="B10241">
        <v>3.5859999999999999</v>
      </c>
      <c r="D10241">
        <v>2147493886</v>
      </c>
      <c r="E10241">
        <v>6.4752999999999998</v>
      </c>
      <c r="G10241">
        <f t="shared" si="159"/>
        <v>0.55379673528639595</v>
      </c>
    </row>
    <row r="10242" spans="1:7" x14ac:dyDescent="0.25">
      <c r="A10242">
        <v>2147493887</v>
      </c>
      <c r="B10242">
        <v>3.3165</v>
      </c>
      <c r="D10242">
        <v>2147493887</v>
      </c>
      <c r="E10242">
        <v>5.8688000000000002</v>
      </c>
      <c r="G10242">
        <f t="shared" si="159"/>
        <v>0.56510700654307522</v>
      </c>
    </row>
    <row r="10243" spans="1:7" x14ac:dyDescent="0.25">
      <c r="A10243">
        <v>2147493888</v>
      </c>
      <c r="B10243">
        <v>2.0547</v>
      </c>
      <c r="D10243">
        <v>2147493888</v>
      </c>
      <c r="E10243">
        <v>1.9416</v>
      </c>
      <c r="G10243">
        <f t="shared" si="159"/>
        <v>1.0582509270704574</v>
      </c>
    </row>
    <row r="10244" spans="1:7" x14ac:dyDescent="0.25">
      <c r="A10244">
        <v>2147493889</v>
      </c>
      <c r="B10244">
        <v>2.2056</v>
      </c>
      <c r="D10244">
        <v>2147493889</v>
      </c>
      <c r="E10244">
        <v>7.258</v>
      </c>
      <c r="G10244">
        <f t="shared" ref="G10244:G10307" si="160">B10244/E10244</f>
        <v>0.30388536786993664</v>
      </c>
    </row>
    <row r="10245" spans="1:7" x14ac:dyDescent="0.25">
      <c r="A10245">
        <v>2147493890</v>
      </c>
      <c r="B10245">
        <v>3.1354000000000002</v>
      </c>
      <c r="D10245">
        <v>2147493890</v>
      </c>
      <c r="E10245">
        <v>2.8576999999999999</v>
      </c>
      <c r="G10245">
        <f t="shared" si="160"/>
        <v>1.0971760506701194</v>
      </c>
    </row>
    <row r="10246" spans="1:7" x14ac:dyDescent="0.25">
      <c r="A10246">
        <v>2147493891</v>
      </c>
      <c r="B10246">
        <v>2.8351000000000002</v>
      </c>
      <c r="D10246">
        <v>2147493891</v>
      </c>
      <c r="E10246">
        <v>2.1894</v>
      </c>
      <c r="G10246">
        <f t="shared" si="160"/>
        <v>1.2949209829176944</v>
      </c>
    </row>
    <row r="10247" spans="1:7" x14ac:dyDescent="0.25">
      <c r="A10247">
        <v>2147493892</v>
      </c>
      <c r="B10247">
        <v>3.3620999999999999</v>
      </c>
      <c r="D10247">
        <v>2147493892</v>
      </c>
      <c r="E10247">
        <v>7.8666</v>
      </c>
      <c r="G10247">
        <f t="shared" si="160"/>
        <v>0.42738921516284034</v>
      </c>
    </row>
    <row r="10248" spans="1:7" x14ac:dyDescent="0.25">
      <c r="A10248">
        <v>2147493893</v>
      </c>
      <c r="B10248">
        <v>3.1255999999999999</v>
      </c>
      <c r="D10248">
        <v>2147493893</v>
      </c>
      <c r="E10248">
        <v>4.0978000000000003</v>
      </c>
      <c r="G10248">
        <f t="shared" si="160"/>
        <v>0.76275074430182044</v>
      </c>
    </row>
    <row r="10249" spans="1:7" x14ac:dyDescent="0.25">
      <c r="A10249">
        <v>2147493894</v>
      </c>
      <c r="B10249">
        <v>3.2538</v>
      </c>
      <c r="D10249">
        <v>2147493894</v>
      </c>
      <c r="E10249">
        <v>2.3281000000000001</v>
      </c>
      <c r="G10249">
        <f t="shared" si="160"/>
        <v>1.3976203771315665</v>
      </c>
    </row>
    <row r="10250" spans="1:7" x14ac:dyDescent="0.25">
      <c r="A10250">
        <v>2147493895</v>
      </c>
      <c r="B10250">
        <v>1.1987000000000001</v>
      </c>
      <c r="D10250">
        <v>2147493895</v>
      </c>
      <c r="E10250">
        <v>1.2386999999999999</v>
      </c>
      <c r="G10250">
        <f t="shared" si="160"/>
        <v>0.96770808105271666</v>
      </c>
    </row>
    <row r="10251" spans="1:7" x14ac:dyDescent="0.25">
      <c r="A10251">
        <v>2147493896</v>
      </c>
      <c r="B10251">
        <v>3.4390000000000001</v>
      </c>
      <c r="D10251">
        <v>2147493896</v>
      </c>
      <c r="E10251">
        <v>3.4744000000000002</v>
      </c>
      <c r="G10251">
        <f t="shared" si="160"/>
        <v>0.98981119042136767</v>
      </c>
    </row>
    <row r="10252" spans="1:7" x14ac:dyDescent="0.25">
      <c r="A10252">
        <v>2147493897</v>
      </c>
      <c r="B10252">
        <v>1.8280000000000001</v>
      </c>
      <c r="D10252">
        <v>2147493897</v>
      </c>
      <c r="E10252">
        <v>2.5952000000000002</v>
      </c>
      <c r="G10252">
        <f t="shared" si="160"/>
        <v>0.70437731196054254</v>
      </c>
    </row>
    <row r="10253" spans="1:7" x14ac:dyDescent="0.25">
      <c r="A10253">
        <v>2147493898</v>
      </c>
      <c r="B10253">
        <v>5.2563000000000004</v>
      </c>
      <c r="D10253">
        <v>2147493898</v>
      </c>
      <c r="E10253">
        <v>7.0030000000000001</v>
      </c>
      <c r="G10253">
        <f t="shared" si="160"/>
        <v>0.7505783235756105</v>
      </c>
    </row>
    <row r="10254" spans="1:7" x14ac:dyDescent="0.25">
      <c r="A10254">
        <v>2147493899</v>
      </c>
      <c r="B10254">
        <v>2.3858999999999999</v>
      </c>
      <c r="D10254">
        <v>2147493899</v>
      </c>
      <c r="E10254">
        <v>4.3395999999999999</v>
      </c>
      <c r="G10254">
        <f t="shared" si="160"/>
        <v>0.54979721633330259</v>
      </c>
    </row>
    <row r="10255" spans="1:7" x14ac:dyDescent="0.25">
      <c r="A10255">
        <v>2147493900</v>
      </c>
      <c r="B10255">
        <v>3.8409</v>
      </c>
      <c r="D10255">
        <v>2147493900</v>
      </c>
      <c r="E10255">
        <v>5.0890000000000004</v>
      </c>
      <c r="G10255">
        <f t="shared" si="160"/>
        <v>0.75474552957358998</v>
      </c>
    </row>
    <row r="10256" spans="1:7" x14ac:dyDescent="0.25">
      <c r="A10256">
        <v>2147493901</v>
      </c>
      <c r="B10256">
        <v>6.6402999999999999</v>
      </c>
      <c r="D10256">
        <v>2147493901</v>
      </c>
      <c r="E10256">
        <v>5.2809999999999997</v>
      </c>
      <c r="G10256">
        <f t="shared" si="160"/>
        <v>1.2573944328725621</v>
      </c>
    </row>
    <row r="10257" spans="1:7" x14ac:dyDescent="0.25">
      <c r="A10257">
        <v>2147493902</v>
      </c>
      <c r="B10257">
        <v>2.9380999999999999</v>
      </c>
      <c r="D10257">
        <v>2147493902</v>
      </c>
      <c r="E10257">
        <v>3.1637</v>
      </c>
      <c r="G10257">
        <f t="shared" si="160"/>
        <v>0.92869108954704938</v>
      </c>
    </row>
    <row r="10258" spans="1:7" x14ac:dyDescent="0.25">
      <c r="A10258">
        <v>2147493903</v>
      </c>
      <c r="B10258">
        <v>12.6335</v>
      </c>
      <c r="D10258">
        <v>2147493903</v>
      </c>
      <c r="E10258">
        <v>4.3484999999999996</v>
      </c>
      <c r="G10258">
        <f t="shared" si="160"/>
        <v>2.9052546855237442</v>
      </c>
    </row>
    <row r="10259" spans="1:7" x14ac:dyDescent="0.25">
      <c r="A10259">
        <v>2147493904</v>
      </c>
      <c r="B10259">
        <v>2.5371999999999999</v>
      </c>
      <c r="D10259">
        <v>2147493904</v>
      </c>
      <c r="E10259">
        <v>4.3986999999999998</v>
      </c>
      <c r="G10259">
        <f t="shared" si="160"/>
        <v>0.57680678382249306</v>
      </c>
    </row>
    <row r="10260" spans="1:7" x14ac:dyDescent="0.25">
      <c r="A10260">
        <v>2147493905</v>
      </c>
      <c r="B10260">
        <v>2.052</v>
      </c>
      <c r="D10260">
        <v>2147493905</v>
      </c>
      <c r="E10260">
        <v>2.5163000000000002</v>
      </c>
      <c r="G10260">
        <f t="shared" si="160"/>
        <v>0.81548305051067038</v>
      </c>
    </row>
    <row r="10261" spans="1:7" x14ac:dyDescent="0.25">
      <c r="A10261">
        <v>2147493906</v>
      </c>
      <c r="B10261">
        <v>2.7728999999999999</v>
      </c>
      <c r="D10261">
        <v>2147493906</v>
      </c>
      <c r="E10261">
        <v>4.1386000000000003</v>
      </c>
      <c r="G10261">
        <f t="shared" si="160"/>
        <v>0.67000918184893432</v>
      </c>
    </row>
    <row r="10262" spans="1:7" x14ac:dyDescent="0.25">
      <c r="A10262">
        <v>2147493907</v>
      </c>
      <c r="B10262">
        <v>2.9148999999999998</v>
      </c>
      <c r="D10262">
        <v>2147493907</v>
      </c>
      <c r="E10262">
        <v>7.0435999999999996</v>
      </c>
      <c r="G10262">
        <f t="shared" si="160"/>
        <v>0.41383667442784938</v>
      </c>
    </row>
    <row r="10263" spans="1:7" x14ac:dyDescent="0.25">
      <c r="A10263">
        <v>2147493908</v>
      </c>
      <c r="B10263">
        <v>4.8038999999999996</v>
      </c>
      <c r="D10263">
        <v>2147493908</v>
      </c>
      <c r="E10263">
        <v>4.4653</v>
      </c>
      <c r="G10263">
        <f t="shared" si="160"/>
        <v>1.0758291716122097</v>
      </c>
    </row>
    <row r="10264" spans="1:7" x14ac:dyDescent="0.25">
      <c r="A10264">
        <v>2147493909</v>
      </c>
      <c r="B10264">
        <v>3.1082000000000001</v>
      </c>
      <c r="D10264">
        <v>2147493909</v>
      </c>
      <c r="E10264">
        <v>2.7974999999999999</v>
      </c>
      <c r="G10264">
        <f t="shared" si="160"/>
        <v>1.1110634495084899</v>
      </c>
    </row>
    <row r="10265" spans="1:7" x14ac:dyDescent="0.25">
      <c r="A10265">
        <v>2147493910</v>
      </c>
      <c r="B10265">
        <v>0.80310000000000004</v>
      </c>
      <c r="D10265">
        <v>2147493910</v>
      </c>
      <c r="E10265">
        <v>4.4005999999999998</v>
      </c>
      <c r="G10265">
        <f t="shared" si="160"/>
        <v>0.18249784120347226</v>
      </c>
    </row>
    <row r="10266" spans="1:7" x14ac:dyDescent="0.25">
      <c r="A10266">
        <v>2147493911</v>
      </c>
      <c r="B10266">
        <v>6.8502999999999998</v>
      </c>
      <c r="D10266">
        <v>2147493911</v>
      </c>
      <c r="E10266">
        <v>11.529199999999999</v>
      </c>
      <c r="G10266">
        <f t="shared" si="160"/>
        <v>0.59416958678832876</v>
      </c>
    </row>
    <row r="10267" spans="1:7" x14ac:dyDescent="0.25">
      <c r="A10267">
        <v>2147493912</v>
      </c>
      <c r="B10267">
        <v>4.9076000000000004</v>
      </c>
      <c r="D10267">
        <v>2147493912</v>
      </c>
      <c r="E10267">
        <v>11.168699999999999</v>
      </c>
      <c r="G10267">
        <f t="shared" si="160"/>
        <v>0.43940655582117888</v>
      </c>
    </row>
    <row r="10268" spans="1:7" x14ac:dyDescent="0.25">
      <c r="A10268">
        <v>2147493913</v>
      </c>
      <c r="B10268">
        <v>1.9559</v>
      </c>
      <c r="D10268">
        <v>2147493913</v>
      </c>
      <c r="E10268">
        <v>4.3139000000000003</v>
      </c>
      <c r="G10268">
        <f t="shared" si="160"/>
        <v>0.45339483993602075</v>
      </c>
    </row>
    <row r="10269" spans="1:7" x14ac:dyDescent="0.25">
      <c r="A10269">
        <v>2147493914</v>
      </c>
      <c r="B10269">
        <v>5.4508000000000001</v>
      </c>
      <c r="D10269">
        <v>2147493914</v>
      </c>
      <c r="E10269">
        <v>6.1242000000000001</v>
      </c>
      <c r="G10269">
        <f t="shared" si="160"/>
        <v>0.89004278109793933</v>
      </c>
    </row>
    <row r="10270" spans="1:7" x14ac:dyDescent="0.25">
      <c r="A10270">
        <v>2147493915</v>
      </c>
      <c r="B10270">
        <v>1.4977</v>
      </c>
      <c r="D10270">
        <v>2147493915</v>
      </c>
      <c r="E10270">
        <v>4.2343999999999999</v>
      </c>
      <c r="G10270">
        <f t="shared" si="160"/>
        <v>0.35369828074815796</v>
      </c>
    </row>
    <row r="10271" spans="1:7" x14ac:dyDescent="0.25">
      <c r="A10271">
        <v>2147493916</v>
      </c>
      <c r="B10271">
        <v>1.1551</v>
      </c>
      <c r="D10271">
        <v>2147493916</v>
      </c>
      <c r="E10271">
        <v>1.4471000000000001</v>
      </c>
      <c r="G10271">
        <f t="shared" si="160"/>
        <v>0.79821712390297839</v>
      </c>
    </row>
    <row r="10272" spans="1:7" x14ac:dyDescent="0.25">
      <c r="A10272">
        <v>2147493917</v>
      </c>
      <c r="B10272">
        <v>4.9779</v>
      </c>
      <c r="D10272">
        <v>2147493917</v>
      </c>
      <c r="E10272">
        <v>4.2725999999999997</v>
      </c>
      <c r="G10272">
        <f t="shared" si="160"/>
        <v>1.1650751298974864</v>
      </c>
    </row>
    <row r="10273" spans="1:7" x14ac:dyDescent="0.25">
      <c r="A10273">
        <v>2147493918</v>
      </c>
      <c r="B10273">
        <v>2.8877999999999999</v>
      </c>
      <c r="D10273">
        <v>2147493918</v>
      </c>
      <c r="E10273">
        <v>3.9171</v>
      </c>
      <c r="G10273">
        <f t="shared" si="160"/>
        <v>0.73722907252814585</v>
      </c>
    </row>
    <row r="10274" spans="1:7" x14ac:dyDescent="0.25">
      <c r="A10274">
        <v>2147493919</v>
      </c>
      <c r="B10274">
        <v>1.8880999999999999</v>
      </c>
      <c r="D10274">
        <v>2147493919</v>
      </c>
      <c r="E10274">
        <v>1.5562</v>
      </c>
      <c r="G10274">
        <f t="shared" si="160"/>
        <v>1.2132759285438888</v>
      </c>
    </row>
    <row r="10275" spans="1:7" x14ac:dyDescent="0.25">
      <c r="A10275">
        <v>2147493920</v>
      </c>
      <c r="B10275">
        <v>2.1865999999999999</v>
      </c>
      <c r="D10275">
        <v>2147493920</v>
      </c>
      <c r="E10275">
        <v>3.6516000000000002</v>
      </c>
      <c r="G10275">
        <f t="shared" si="160"/>
        <v>0.59880600284806651</v>
      </c>
    </row>
    <row r="10276" spans="1:7" x14ac:dyDescent="0.25">
      <c r="A10276">
        <v>2147493921</v>
      </c>
      <c r="B10276">
        <v>1.1378999999999999</v>
      </c>
      <c r="D10276">
        <v>2147493921</v>
      </c>
      <c r="E10276">
        <v>1.0616000000000001</v>
      </c>
      <c r="G10276">
        <f t="shared" si="160"/>
        <v>1.0718726450640541</v>
      </c>
    </row>
    <row r="10277" spans="1:7" x14ac:dyDescent="0.25">
      <c r="A10277">
        <v>2147493922</v>
      </c>
      <c r="B10277">
        <v>4.1204000000000001</v>
      </c>
      <c r="D10277">
        <v>2147493922</v>
      </c>
      <c r="E10277">
        <v>7.1128999999999998</v>
      </c>
      <c r="G10277">
        <f t="shared" si="160"/>
        <v>0.57928552348549822</v>
      </c>
    </row>
    <row r="10278" spans="1:7" x14ac:dyDescent="0.25">
      <c r="A10278">
        <v>2147493923</v>
      </c>
      <c r="B10278">
        <v>3.6589</v>
      </c>
      <c r="D10278">
        <v>2147493923</v>
      </c>
      <c r="E10278">
        <v>5.0461999999999998</v>
      </c>
      <c r="G10278">
        <f t="shared" si="160"/>
        <v>0.72508025841227064</v>
      </c>
    </row>
    <row r="10279" spans="1:7" x14ac:dyDescent="0.25">
      <c r="A10279">
        <v>2147493924</v>
      </c>
      <c r="B10279">
        <v>4.2523999999999997</v>
      </c>
      <c r="D10279">
        <v>2147493924</v>
      </c>
      <c r="E10279">
        <v>7.6473000000000004</v>
      </c>
      <c r="G10279">
        <f t="shared" si="160"/>
        <v>0.55606553947144732</v>
      </c>
    </row>
    <row r="10280" spans="1:7" x14ac:dyDescent="0.25">
      <c r="A10280">
        <v>2147493925</v>
      </c>
      <c r="B10280">
        <v>2.6198999999999999</v>
      </c>
      <c r="D10280">
        <v>2147493925</v>
      </c>
      <c r="E10280">
        <v>8.6010000000000009</v>
      </c>
      <c r="G10280">
        <f t="shared" si="160"/>
        <v>0.3046041158004883</v>
      </c>
    </row>
    <row r="10281" spans="1:7" x14ac:dyDescent="0.25">
      <c r="A10281">
        <v>2147493926</v>
      </c>
      <c r="B10281">
        <v>1.4509000000000001</v>
      </c>
      <c r="D10281">
        <v>2147493926</v>
      </c>
      <c r="E10281">
        <v>2.077</v>
      </c>
      <c r="G10281">
        <f t="shared" si="160"/>
        <v>0.6985556090515167</v>
      </c>
    </row>
    <row r="10282" spans="1:7" x14ac:dyDescent="0.25">
      <c r="A10282">
        <v>2147493927</v>
      </c>
      <c r="B10282">
        <v>4.7826000000000004</v>
      </c>
      <c r="D10282">
        <v>2147493927</v>
      </c>
      <c r="E10282">
        <v>5.9625000000000004</v>
      </c>
      <c r="G10282">
        <f t="shared" si="160"/>
        <v>0.80211320754716986</v>
      </c>
    </row>
    <row r="10283" spans="1:7" x14ac:dyDescent="0.25">
      <c r="A10283">
        <v>2147493928</v>
      </c>
      <c r="B10283">
        <v>0.89459999999999995</v>
      </c>
      <c r="D10283">
        <v>2147493928</v>
      </c>
      <c r="E10283">
        <v>1.3191999999999999</v>
      </c>
      <c r="G10283">
        <f t="shared" si="160"/>
        <v>0.67813826561552459</v>
      </c>
    </row>
    <row r="10284" spans="1:7" x14ac:dyDescent="0.25">
      <c r="A10284">
        <v>2147493929</v>
      </c>
      <c r="B10284">
        <v>5.8691000000000004</v>
      </c>
      <c r="D10284">
        <v>2147493929</v>
      </c>
      <c r="E10284">
        <v>5.3312999999999997</v>
      </c>
      <c r="G10284">
        <f t="shared" si="160"/>
        <v>1.1008759589593533</v>
      </c>
    </row>
    <row r="10285" spans="1:7" x14ac:dyDescent="0.25">
      <c r="A10285">
        <v>2147493930</v>
      </c>
      <c r="B10285">
        <v>3.8576999999999999</v>
      </c>
      <c r="D10285">
        <v>2147493930</v>
      </c>
      <c r="E10285">
        <v>3.7523</v>
      </c>
      <c r="G10285">
        <f t="shared" si="160"/>
        <v>1.0280894384777337</v>
      </c>
    </row>
    <row r="10286" spans="1:7" x14ac:dyDescent="0.25">
      <c r="A10286">
        <v>2147493931</v>
      </c>
      <c r="B10286">
        <v>3.2801999999999998</v>
      </c>
      <c r="D10286">
        <v>2147493931</v>
      </c>
      <c r="E10286">
        <v>2.7530000000000001</v>
      </c>
      <c r="G10286">
        <f t="shared" si="160"/>
        <v>1.1915001816200508</v>
      </c>
    </row>
    <row r="10287" spans="1:7" x14ac:dyDescent="0.25">
      <c r="A10287">
        <v>2147493932</v>
      </c>
      <c r="B10287">
        <v>1.9882</v>
      </c>
      <c r="D10287">
        <v>2147493932</v>
      </c>
      <c r="E10287">
        <v>2.1637</v>
      </c>
      <c r="G10287">
        <f t="shared" si="160"/>
        <v>0.91888894024125345</v>
      </c>
    </row>
    <row r="10288" spans="1:7" x14ac:dyDescent="0.25">
      <c r="A10288">
        <v>2147493933</v>
      </c>
      <c r="B10288">
        <v>3.9211</v>
      </c>
      <c r="D10288">
        <v>2147493933</v>
      </c>
      <c r="E10288">
        <v>3.37</v>
      </c>
      <c r="G10288">
        <f t="shared" si="160"/>
        <v>1.1635311572700295</v>
      </c>
    </row>
    <row r="10289" spans="1:7" x14ac:dyDescent="0.25">
      <c r="A10289">
        <v>2147493934</v>
      </c>
      <c r="B10289">
        <v>1.4229000000000001</v>
      </c>
      <c r="D10289">
        <v>2147493934</v>
      </c>
      <c r="E10289">
        <v>1.4191</v>
      </c>
      <c r="G10289">
        <f t="shared" si="160"/>
        <v>1.0026777535057432</v>
      </c>
    </row>
    <row r="10290" spans="1:7" x14ac:dyDescent="0.25">
      <c r="A10290">
        <v>2147493935</v>
      </c>
      <c r="B10290">
        <v>3.1844999999999999</v>
      </c>
      <c r="D10290">
        <v>2147493935</v>
      </c>
      <c r="E10290">
        <v>2.9289999999999998</v>
      </c>
      <c r="G10290">
        <f t="shared" si="160"/>
        <v>1.0872311369067942</v>
      </c>
    </row>
    <row r="10291" spans="1:7" x14ac:dyDescent="0.25">
      <c r="A10291">
        <v>2147493936</v>
      </c>
      <c r="B10291">
        <v>2.0024999999999999</v>
      </c>
      <c r="D10291">
        <v>2147493936</v>
      </c>
      <c r="E10291">
        <v>2.2431999999999999</v>
      </c>
      <c r="G10291">
        <f t="shared" si="160"/>
        <v>0.89269793152639088</v>
      </c>
    </row>
    <row r="10292" spans="1:7" x14ac:dyDescent="0.25">
      <c r="A10292">
        <v>2147493937</v>
      </c>
      <c r="B10292">
        <v>1.9276</v>
      </c>
      <c r="D10292">
        <v>2147493937</v>
      </c>
      <c r="E10292">
        <v>3.3856999999999999</v>
      </c>
      <c r="G10292">
        <f t="shared" si="160"/>
        <v>0.56933573559382111</v>
      </c>
    </row>
    <row r="10293" spans="1:7" x14ac:dyDescent="0.25">
      <c r="A10293">
        <v>2147493938</v>
      </c>
      <c r="B10293">
        <v>3.0141</v>
      </c>
      <c r="D10293">
        <v>2147493938</v>
      </c>
      <c r="E10293">
        <v>2.3650000000000002</v>
      </c>
      <c r="G10293">
        <f t="shared" si="160"/>
        <v>1.2744608879492598</v>
      </c>
    </row>
    <row r="10294" spans="1:7" x14ac:dyDescent="0.25">
      <c r="A10294">
        <v>2147493939</v>
      </c>
      <c r="B10294">
        <v>3.6676000000000002</v>
      </c>
      <c r="D10294">
        <v>2147493939</v>
      </c>
      <c r="E10294">
        <v>3.2204999999999999</v>
      </c>
      <c r="G10294">
        <f t="shared" si="160"/>
        <v>1.1388293743207578</v>
      </c>
    </row>
    <row r="10295" spans="1:7" x14ac:dyDescent="0.25">
      <c r="A10295">
        <v>2147493940</v>
      </c>
      <c r="B10295">
        <v>4.8167</v>
      </c>
      <c r="D10295">
        <v>2147493940</v>
      </c>
      <c r="E10295">
        <v>4.1844000000000001</v>
      </c>
      <c r="G10295">
        <f t="shared" si="160"/>
        <v>1.1511088806041487</v>
      </c>
    </row>
    <row r="10296" spans="1:7" x14ac:dyDescent="0.25">
      <c r="A10296">
        <v>2147493941</v>
      </c>
      <c r="B10296">
        <v>2.8001999999999998</v>
      </c>
      <c r="D10296">
        <v>2147493941</v>
      </c>
      <c r="E10296">
        <v>2.2338</v>
      </c>
      <c r="G10296">
        <f t="shared" si="160"/>
        <v>1.2535589578297071</v>
      </c>
    </row>
    <row r="10297" spans="1:7" x14ac:dyDescent="0.25">
      <c r="A10297">
        <v>2147493942</v>
      </c>
      <c r="B10297">
        <v>1.5212000000000001</v>
      </c>
      <c r="D10297">
        <v>2147493942</v>
      </c>
      <c r="E10297">
        <v>1.8951</v>
      </c>
      <c r="G10297">
        <f t="shared" si="160"/>
        <v>0.80270170439554644</v>
      </c>
    </row>
    <row r="10298" spans="1:7" x14ac:dyDescent="0.25">
      <c r="A10298">
        <v>2147493943</v>
      </c>
      <c r="B10298">
        <v>4.5198</v>
      </c>
      <c r="D10298">
        <v>2147493943</v>
      </c>
      <c r="E10298">
        <v>4.4013999999999998</v>
      </c>
      <c r="G10298">
        <f t="shared" si="160"/>
        <v>1.0269005316490207</v>
      </c>
    </row>
    <row r="10299" spans="1:7" x14ac:dyDescent="0.25">
      <c r="A10299">
        <v>2147493944</v>
      </c>
      <c r="B10299">
        <v>1.1734</v>
      </c>
      <c r="D10299">
        <v>2147493944</v>
      </c>
      <c r="E10299">
        <v>1.3242</v>
      </c>
      <c r="G10299">
        <f t="shared" si="160"/>
        <v>0.88611992146201479</v>
      </c>
    </row>
    <row r="10300" spans="1:7" x14ac:dyDescent="0.25">
      <c r="A10300">
        <v>2147493945</v>
      </c>
      <c r="B10300">
        <v>1.2903</v>
      </c>
      <c r="D10300">
        <v>2147493945</v>
      </c>
      <c r="E10300">
        <v>1.919</v>
      </c>
      <c r="G10300">
        <f t="shared" si="160"/>
        <v>0.67238144867118288</v>
      </c>
    </row>
    <row r="10301" spans="1:7" x14ac:dyDescent="0.25">
      <c r="A10301">
        <v>2147493946</v>
      </c>
      <c r="B10301">
        <v>1.8967000000000001</v>
      </c>
      <c r="D10301">
        <v>2147493946</v>
      </c>
      <c r="E10301">
        <v>2.3999000000000001</v>
      </c>
      <c r="G10301">
        <f t="shared" si="160"/>
        <v>0.79032459685820244</v>
      </c>
    </row>
    <row r="10302" spans="1:7" x14ac:dyDescent="0.25">
      <c r="A10302">
        <v>2147493947</v>
      </c>
      <c r="B10302">
        <v>2.1251000000000002</v>
      </c>
      <c r="D10302">
        <v>2147493947</v>
      </c>
      <c r="E10302">
        <v>1.3563000000000001</v>
      </c>
      <c r="G10302">
        <f t="shared" si="160"/>
        <v>1.5668362456683624</v>
      </c>
    </row>
    <row r="10303" spans="1:7" x14ac:dyDescent="0.25">
      <c r="A10303">
        <v>2147493948</v>
      </c>
      <c r="B10303">
        <v>1.4887999999999999</v>
      </c>
      <c r="D10303">
        <v>2147493948</v>
      </c>
      <c r="E10303">
        <v>1.0690999999999999</v>
      </c>
      <c r="G10303">
        <f t="shared" si="160"/>
        <v>1.3925731924048266</v>
      </c>
    </row>
    <row r="10304" spans="1:7" x14ac:dyDescent="0.25">
      <c r="A10304">
        <v>2147493949</v>
      </c>
      <c r="B10304">
        <v>3.1067</v>
      </c>
      <c r="D10304">
        <v>2147493949</v>
      </c>
      <c r="E10304">
        <v>5.2236000000000002</v>
      </c>
      <c r="G10304">
        <f t="shared" si="160"/>
        <v>0.59474308905735507</v>
      </c>
    </row>
    <row r="10305" spans="1:7" x14ac:dyDescent="0.25">
      <c r="A10305">
        <v>2147493950</v>
      </c>
      <c r="B10305">
        <v>3.9361000000000002</v>
      </c>
      <c r="D10305">
        <v>2147493950</v>
      </c>
      <c r="E10305">
        <v>4.2378</v>
      </c>
      <c r="G10305">
        <f t="shared" si="160"/>
        <v>0.9288074000660721</v>
      </c>
    </row>
    <row r="10306" spans="1:7" x14ac:dyDescent="0.25">
      <c r="A10306">
        <v>2147493951</v>
      </c>
      <c r="B10306">
        <v>0.92159999999999997</v>
      </c>
      <c r="D10306">
        <v>2147493951</v>
      </c>
      <c r="E10306">
        <v>1.0672999999999999</v>
      </c>
      <c r="G10306">
        <f t="shared" si="160"/>
        <v>0.86348730441300481</v>
      </c>
    </row>
    <row r="10307" spans="1:7" x14ac:dyDescent="0.25">
      <c r="A10307">
        <v>2147493952</v>
      </c>
      <c r="B10307">
        <v>1.149</v>
      </c>
      <c r="D10307">
        <v>2147493952</v>
      </c>
      <c r="E10307">
        <v>1.2003999999999999</v>
      </c>
      <c r="G10307">
        <f t="shared" si="160"/>
        <v>0.9571809396867712</v>
      </c>
    </row>
    <row r="10308" spans="1:7" x14ac:dyDescent="0.25">
      <c r="A10308">
        <v>2147493953</v>
      </c>
      <c r="B10308">
        <v>3.3241999999999998</v>
      </c>
      <c r="D10308">
        <v>2147493953</v>
      </c>
      <c r="E10308">
        <v>2.2686000000000002</v>
      </c>
      <c r="G10308">
        <f t="shared" ref="G10308:G10371" si="161">B10308/E10308</f>
        <v>1.4653090011460812</v>
      </c>
    </row>
    <row r="10309" spans="1:7" x14ac:dyDescent="0.25">
      <c r="A10309">
        <v>2147493954</v>
      </c>
      <c r="B10309">
        <v>2.5491000000000001</v>
      </c>
      <c r="D10309">
        <v>2147493954</v>
      </c>
      <c r="E10309">
        <v>1.7732000000000001</v>
      </c>
      <c r="G10309">
        <f t="shared" si="161"/>
        <v>1.437570494022107</v>
      </c>
    </row>
    <row r="10310" spans="1:7" x14ac:dyDescent="0.25">
      <c r="A10310">
        <v>2147493955</v>
      </c>
      <c r="B10310">
        <v>3.3929</v>
      </c>
      <c r="D10310">
        <v>2147493955</v>
      </c>
      <c r="E10310">
        <v>5.6947000000000001</v>
      </c>
      <c r="G10310">
        <f t="shared" si="161"/>
        <v>0.59579960313976155</v>
      </c>
    </row>
    <row r="10311" spans="1:7" x14ac:dyDescent="0.25">
      <c r="A10311">
        <v>2147493956</v>
      </c>
      <c r="B10311">
        <v>3.3889</v>
      </c>
      <c r="D10311">
        <v>2147493956</v>
      </c>
      <c r="E10311">
        <v>1.2907999999999999</v>
      </c>
      <c r="G10311">
        <f t="shared" si="161"/>
        <v>2.6254260923458324</v>
      </c>
    </row>
    <row r="10312" spans="1:7" x14ac:dyDescent="0.25">
      <c r="A10312">
        <v>2147493957</v>
      </c>
      <c r="B10312">
        <v>2.9459</v>
      </c>
      <c r="D10312">
        <v>2147493957</v>
      </c>
      <c r="E10312">
        <v>2.5171999999999999</v>
      </c>
      <c r="G10312">
        <f t="shared" si="161"/>
        <v>1.1703082790402035</v>
      </c>
    </row>
    <row r="10313" spans="1:7" x14ac:dyDescent="0.25">
      <c r="A10313">
        <v>2147493958</v>
      </c>
      <c r="B10313">
        <v>1.1884999999999999</v>
      </c>
      <c r="D10313">
        <v>2147493958</v>
      </c>
      <c r="E10313">
        <v>1.5694999999999999</v>
      </c>
      <c r="G10313">
        <f t="shared" si="161"/>
        <v>0.75724753106084741</v>
      </c>
    </row>
    <row r="10314" spans="1:7" x14ac:dyDescent="0.25">
      <c r="A10314">
        <v>2147493959</v>
      </c>
      <c r="B10314">
        <v>1.7897000000000001</v>
      </c>
      <c r="D10314">
        <v>2147493959</v>
      </c>
      <c r="E10314">
        <v>1.4144000000000001</v>
      </c>
      <c r="G10314">
        <f t="shared" si="161"/>
        <v>1.2653421945701357</v>
      </c>
    </row>
    <row r="10315" spans="1:7" x14ac:dyDescent="0.25">
      <c r="A10315">
        <v>2147493960</v>
      </c>
      <c r="B10315">
        <v>2.3264999999999998</v>
      </c>
      <c r="D10315">
        <v>2147493960</v>
      </c>
      <c r="E10315">
        <v>3.5457000000000001</v>
      </c>
      <c r="G10315">
        <f t="shared" si="161"/>
        <v>0.6561468821389288</v>
      </c>
    </row>
    <row r="10316" spans="1:7" x14ac:dyDescent="0.25">
      <c r="A10316">
        <v>2147493961</v>
      </c>
      <c r="B10316">
        <v>4.3124000000000002</v>
      </c>
      <c r="D10316">
        <v>2147493961</v>
      </c>
      <c r="E10316">
        <v>4.6914999999999996</v>
      </c>
      <c r="G10316">
        <f t="shared" si="161"/>
        <v>0.91919428754129828</v>
      </c>
    </row>
    <row r="10317" spans="1:7" x14ac:dyDescent="0.25">
      <c r="A10317">
        <v>2147493962</v>
      </c>
      <c r="B10317">
        <v>2.2262</v>
      </c>
      <c r="D10317">
        <v>2147493962</v>
      </c>
      <c r="E10317">
        <v>1.3527</v>
      </c>
      <c r="G10317">
        <f t="shared" si="161"/>
        <v>1.6457455459451467</v>
      </c>
    </row>
    <row r="10318" spans="1:7" x14ac:dyDescent="0.25">
      <c r="A10318">
        <v>2147493963</v>
      </c>
      <c r="B10318">
        <v>2.1882999999999999</v>
      </c>
      <c r="D10318">
        <v>2147493963</v>
      </c>
      <c r="E10318">
        <v>2.1377000000000002</v>
      </c>
      <c r="G10318">
        <f t="shared" si="161"/>
        <v>1.0236702998549843</v>
      </c>
    </row>
    <row r="10319" spans="1:7" x14ac:dyDescent="0.25">
      <c r="A10319">
        <v>2147493964</v>
      </c>
      <c r="B10319">
        <v>4.1199000000000003</v>
      </c>
      <c r="D10319">
        <v>2147493964</v>
      </c>
      <c r="E10319">
        <v>4.3399000000000001</v>
      </c>
      <c r="G10319">
        <f t="shared" si="161"/>
        <v>0.94930758773243629</v>
      </c>
    </row>
    <row r="10320" spans="1:7" x14ac:dyDescent="0.25">
      <c r="A10320">
        <v>2147493965</v>
      </c>
      <c r="B10320">
        <v>1.9523999999999999</v>
      </c>
      <c r="D10320">
        <v>2147493965</v>
      </c>
      <c r="E10320">
        <v>2.1774</v>
      </c>
      <c r="G10320">
        <f t="shared" si="161"/>
        <v>0.89666574813998345</v>
      </c>
    </row>
    <row r="10321" spans="1:7" x14ac:dyDescent="0.25">
      <c r="A10321">
        <v>2147493966</v>
      </c>
      <c r="B10321">
        <v>1.4553</v>
      </c>
      <c r="D10321">
        <v>2147493966</v>
      </c>
      <c r="E10321">
        <v>1.9823999999999999</v>
      </c>
      <c r="G10321">
        <f t="shared" si="161"/>
        <v>0.73411016949152541</v>
      </c>
    </row>
    <row r="10322" spans="1:7" x14ac:dyDescent="0.25">
      <c r="A10322">
        <v>2147493967</v>
      </c>
      <c r="B10322">
        <v>1.9823</v>
      </c>
      <c r="D10322">
        <v>2147493967</v>
      </c>
      <c r="E10322">
        <v>2.9929999999999999</v>
      </c>
      <c r="G10322">
        <f t="shared" si="161"/>
        <v>0.66231206147677912</v>
      </c>
    </row>
    <row r="10323" spans="1:7" x14ac:dyDescent="0.25">
      <c r="A10323">
        <v>2147493968</v>
      </c>
      <c r="B10323">
        <v>3.3254999999999999</v>
      </c>
      <c r="D10323">
        <v>2147493968</v>
      </c>
      <c r="E10323">
        <v>3.4716</v>
      </c>
      <c r="G10323">
        <f t="shared" si="161"/>
        <v>0.95791565848600069</v>
      </c>
    </row>
    <row r="10324" spans="1:7" x14ac:dyDescent="0.25">
      <c r="A10324">
        <v>2147493969</v>
      </c>
      <c r="B10324">
        <v>3.8214000000000001</v>
      </c>
      <c r="D10324">
        <v>2147493969</v>
      </c>
      <c r="E10324">
        <v>4.9261999999999997</v>
      </c>
      <c r="G10324">
        <f t="shared" si="161"/>
        <v>0.77572977142625155</v>
      </c>
    </row>
    <row r="10325" spans="1:7" x14ac:dyDescent="0.25">
      <c r="A10325">
        <v>2147493970</v>
      </c>
      <c r="B10325">
        <v>1.1365000000000001</v>
      </c>
      <c r="D10325">
        <v>2147493970</v>
      </c>
      <c r="E10325">
        <v>1.0267999999999999</v>
      </c>
      <c r="G10325">
        <f t="shared" si="161"/>
        <v>1.1068367744448775</v>
      </c>
    </row>
    <row r="10326" spans="1:7" x14ac:dyDescent="0.25">
      <c r="A10326">
        <v>2147493971</v>
      </c>
      <c r="B10326">
        <v>3.0971000000000002</v>
      </c>
      <c r="D10326">
        <v>2147493971</v>
      </c>
      <c r="E10326">
        <v>3.82</v>
      </c>
      <c r="G10326">
        <f t="shared" si="161"/>
        <v>0.81075916230366496</v>
      </c>
    </row>
    <row r="10327" spans="1:7" x14ac:dyDescent="0.25">
      <c r="A10327">
        <v>2147493972</v>
      </c>
      <c r="B10327">
        <v>2.9376000000000002</v>
      </c>
      <c r="D10327">
        <v>2147493972</v>
      </c>
      <c r="E10327">
        <v>2.5446</v>
      </c>
      <c r="G10327">
        <f t="shared" si="161"/>
        <v>1.1544447064371612</v>
      </c>
    </row>
    <row r="10328" spans="1:7" x14ac:dyDescent="0.25">
      <c r="A10328">
        <v>2147493973</v>
      </c>
      <c r="B10328">
        <v>3.125</v>
      </c>
      <c r="D10328">
        <v>2147493973</v>
      </c>
      <c r="E10328">
        <v>4.1536999999999997</v>
      </c>
      <c r="G10328">
        <f t="shared" si="161"/>
        <v>0.75234128608228812</v>
      </c>
    </row>
    <row r="10329" spans="1:7" x14ac:dyDescent="0.25">
      <c r="A10329">
        <v>2147493974</v>
      </c>
      <c r="B10329">
        <v>1.9584999999999999</v>
      </c>
      <c r="D10329">
        <v>2147493974</v>
      </c>
      <c r="E10329">
        <v>2.5024999999999999</v>
      </c>
      <c r="G10329">
        <f t="shared" si="161"/>
        <v>0.78261738261738256</v>
      </c>
    </row>
    <row r="10330" spans="1:7" x14ac:dyDescent="0.25">
      <c r="A10330">
        <v>2147493975</v>
      </c>
      <c r="B10330">
        <v>3.4403999999999999</v>
      </c>
      <c r="D10330">
        <v>2147493975</v>
      </c>
      <c r="E10330">
        <v>3.7663000000000002</v>
      </c>
      <c r="G10330">
        <f t="shared" si="161"/>
        <v>0.91346945277858904</v>
      </c>
    </row>
    <row r="10331" spans="1:7" x14ac:dyDescent="0.25">
      <c r="A10331">
        <v>2147493976</v>
      </c>
      <c r="B10331">
        <v>0.98150000000000004</v>
      </c>
      <c r="D10331">
        <v>2147493976</v>
      </c>
      <c r="E10331">
        <v>0.98480000000000001</v>
      </c>
      <c r="G10331">
        <f t="shared" si="161"/>
        <v>0.99664906580016255</v>
      </c>
    </row>
    <row r="10332" spans="1:7" x14ac:dyDescent="0.25">
      <c r="A10332">
        <v>2147493977</v>
      </c>
      <c r="B10332">
        <v>2.8428</v>
      </c>
      <c r="D10332">
        <v>2147493977</v>
      </c>
      <c r="E10332">
        <v>2.1581000000000001</v>
      </c>
      <c r="G10332">
        <f t="shared" si="161"/>
        <v>1.3172698206755942</v>
      </c>
    </row>
    <row r="10333" spans="1:7" x14ac:dyDescent="0.25">
      <c r="A10333">
        <v>2147493978</v>
      </c>
      <c r="B10333">
        <v>2.5998999999999999</v>
      </c>
      <c r="D10333">
        <v>2147493978</v>
      </c>
      <c r="E10333">
        <v>5.0883000000000003</v>
      </c>
      <c r="G10333">
        <f t="shared" si="161"/>
        <v>0.51095650806752746</v>
      </c>
    </row>
    <row r="10334" spans="1:7" x14ac:dyDescent="0.25">
      <c r="A10334">
        <v>2147493979</v>
      </c>
      <c r="B10334">
        <v>1.4352</v>
      </c>
      <c r="D10334">
        <v>2147493979</v>
      </c>
      <c r="E10334">
        <v>1.45</v>
      </c>
      <c r="G10334">
        <f t="shared" si="161"/>
        <v>0.98979310344827587</v>
      </c>
    </row>
    <row r="10335" spans="1:7" x14ac:dyDescent="0.25">
      <c r="A10335">
        <v>2147493980</v>
      </c>
      <c r="B10335">
        <v>2.1991000000000001</v>
      </c>
      <c r="D10335">
        <v>2147493980</v>
      </c>
      <c r="E10335">
        <v>2.0674000000000001</v>
      </c>
      <c r="G10335">
        <f t="shared" si="161"/>
        <v>1.0637032020895811</v>
      </c>
    </row>
    <row r="10336" spans="1:7" x14ac:dyDescent="0.25">
      <c r="A10336">
        <v>2147493981</v>
      </c>
      <c r="B10336">
        <v>5.1007999999999996</v>
      </c>
      <c r="D10336">
        <v>2147493981</v>
      </c>
      <c r="E10336">
        <v>5.9051</v>
      </c>
      <c r="G10336">
        <f t="shared" si="161"/>
        <v>0.86379570202028744</v>
      </c>
    </row>
    <row r="10337" spans="1:7" x14ac:dyDescent="0.25">
      <c r="A10337">
        <v>2147493982</v>
      </c>
      <c r="B10337">
        <v>6.1420000000000003</v>
      </c>
      <c r="D10337">
        <v>2147493982</v>
      </c>
      <c r="E10337">
        <v>2.1320999999999999</v>
      </c>
      <c r="G10337">
        <f t="shared" si="161"/>
        <v>2.8807279208292296</v>
      </c>
    </row>
    <row r="10338" spans="1:7" x14ac:dyDescent="0.25">
      <c r="A10338">
        <v>2147493983</v>
      </c>
      <c r="B10338">
        <v>3.2244999999999999</v>
      </c>
      <c r="D10338">
        <v>2147493983</v>
      </c>
      <c r="E10338">
        <v>3.1284000000000001</v>
      </c>
      <c r="G10338">
        <f t="shared" si="161"/>
        <v>1.0307185781869326</v>
      </c>
    </row>
    <row r="10339" spans="1:7" x14ac:dyDescent="0.25">
      <c r="A10339">
        <v>2147493984</v>
      </c>
      <c r="B10339">
        <v>2.1234999999999999</v>
      </c>
      <c r="D10339">
        <v>2147493984</v>
      </c>
      <c r="E10339">
        <v>2.0647000000000002</v>
      </c>
      <c r="G10339">
        <f t="shared" si="161"/>
        <v>1.0284787136145686</v>
      </c>
    </row>
    <row r="10340" spans="1:7" x14ac:dyDescent="0.25">
      <c r="A10340">
        <v>2147493985</v>
      </c>
      <c r="B10340">
        <v>4.5461999999999998</v>
      </c>
      <c r="D10340">
        <v>2147493985</v>
      </c>
      <c r="E10340">
        <v>4.7704000000000004</v>
      </c>
      <c r="G10340">
        <f t="shared" si="161"/>
        <v>0.95300184470903893</v>
      </c>
    </row>
    <row r="10341" spans="1:7" x14ac:dyDescent="0.25">
      <c r="A10341">
        <v>2147493986</v>
      </c>
      <c r="B10341">
        <v>2.7717999999999998</v>
      </c>
      <c r="D10341">
        <v>2147493986</v>
      </c>
      <c r="E10341">
        <v>3.8041</v>
      </c>
      <c r="G10341">
        <f t="shared" si="161"/>
        <v>0.72863489393023306</v>
      </c>
    </row>
    <row r="10342" spans="1:7" x14ac:dyDescent="0.25">
      <c r="A10342">
        <v>2147493987</v>
      </c>
      <c r="B10342">
        <v>1.5299</v>
      </c>
      <c r="D10342">
        <v>2147493987</v>
      </c>
      <c r="E10342">
        <v>1.6588000000000001</v>
      </c>
      <c r="G10342">
        <f t="shared" si="161"/>
        <v>0.92229322401736191</v>
      </c>
    </row>
    <row r="10343" spans="1:7" x14ac:dyDescent="0.25">
      <c r="A10343">
        <v>2147493988</v>
      </c>
      <c r="B10343">
        <v>1.1867000000000001</v>
      </c>
      <c r="D10343">
        <v>2147493988</v>
      </c>
      <c r="E10343">
        <v>1.0206999999999999</v>
      </c>
      <c r="G10343">
        <f t="shared" si="161"/>
        <v>1.1626334868227688</v>
      </c>
    </row>
    <row r="10344" spans="1:7" x14ac:dyDescent="0.25">
      <c r="A10344">
        <v>2147493989</v>
      </c>
      <c r="B10344">
        <v>1.6501999999999999</v>
      </c>
      <c r="D10344">
        <v>2147493989</v>
      </c>
      <c r="E10344">
        <v>2.4803000000000002</v>
      </c>
      <c r="G10344">
        <f t="shared" si="161"/>
        <v>0.66532274321654628</v>
      </c>
    </row>
    <row r="10345" spans="1:7" x14ac:dyDescent="0.25">
      <c r="A10345">
        <v>2147493990</v>
      </c>
      <c r="B10345">
        <v>1.6823999999999999</v>
      </c>
      <c r="D10345">
        <v>2147493990</v>
      </c>
      <c r="E10345">
        <v>1.3928</v>
      </c>
      <c r="G10345">
        <f t="shared" si="161"/>
        <v>1.2079264790350372</v>
      </c>
    </row>
    <row r="10346" spans="1:7" x14ac:dyDescent="0.25">
      <c r="A10346">
        <v>2147493991</v>
      </c>
      <c r="B10346">
        <v>3.4552999999999998</v>
      </c>
      <c r="D10346">
        <v>2147493991</v>
      </c>
      <c r="E10346">
        <v>2.7288999999999999</v>
      </c>
      <c r="G10346">
        <f t="shared" si="161"/>
        <v>1.2661878412547181</v>
      </c>
    </row>
    <row r="10347" spans="1:7" x14ac:dyDescent="0.25">
      <c r="A10347">
        <v>2147493992</v>
      </c>
      <c r="B10347">
        <v>3.9297</v>
      </c>
      <c r="D10347">
        <v>2147493992</v>
      </c>
      <c r="E10347">
        <v>3.6827999999999999</v>
      </c>
      <c r="G10347">
        <f t="shared" si="161"/>
        <v>1.0670413815575106</v>
      </c>
    </row>
    <row r="10348" spans="1:7" x14ac:dyDescent="0.25">
      <c r="A10348">
        <v>2147493993</v>
      </c>
      <c r="B10348">
        <v>2.9371999999999998</v>
      </c>
      <c r="D10348">
        <v>2147493993</v>
      </c>
      <c r="E10348">
        <v>2.5943999999999998</v>
      </c>
      <c r="G10348">
        <f t="shared" si="161"/>
        <v>1.1321307431390688</v>
      </c>
    </row>
    <row r="10349" spans="1:7" x14ac:dyDescent="0.25">
      <c r="A10349">
        <v>2147493994</v>
      </c>
      <c r="B10349">
        <v>3.6366000000000001</v>
      </c>
      <c r="D10349">
        <v>2147493994</v>
      </c>
      <c r="E10349">
        <v>3.8100999999999998</v>
      </c>
      <c r="G10349">
        <f t="shared" si="161"/>
        <v>0.95446313745046063</v>
      </c>
    </row>
    <row r="10350" spans="1:7" x14ac:dyDescent="0.25">
      <c r="A10350">
        <v>2147493995</v>
      </c>
      <c r="B10350">
        <v>0.95599999999999996</v>
      </c>
      <c r="D10350">
        <v>2147493995</v>
      </c>
      <c r="E10350">
        <v>1.5008999999999999</v>
      </c>
      <c r="G10350">
        <f t="shared" si="161"/>
        <v>0.63695116263575191</v>
      </c>
    </row>
    <row r="10351" spans="1:7" x14ac:dyDescent="0.25">
      <c r="A10351">
        <v>2147493996</v>
      </c>
      <c r="B10351">
        <v>1.337</v>
      </c>
      <c r="D10351">
        <v>2147493996</v>
      </c>
      <c r="E10351">
        <v>1.7907999999999999</v>
      </c>
      <c r="G10351">
        <f t="shared" si="161"/>
        <v>0.74659370113915569</v>
      </c>
    </row>
    <row r="10352" spans="1:7" x14ac:dyDescent="0.25">
      <c r="A10352">
        <v>2147493997</v>
      </c>
      <c r="B10352">
        <v>1.5392999999999999</v>
      </c>
      <c r="D10352">
        <v>2147493997</v>
      </c>
      <c r="E10352">
        <v>2.0249999999999999</v>
      </c>
      <c r="G10352">
        <f t="shared" si="161"/>
        <v>0.76014814814814813</v>
      </c>
    </row>
    <row r="10353" spans="1:7" x14ac:dyDescent="0.25">
      <c r="A10353">
        <v>2147493998</v>
      </c>
      <c r="B10353">
        <v>2.8388</v>
      </c>
      <c r="D10353">
        <v>2147493998</v>
      </c>
      <c r="E10353">
        <v>4.0026999999999999</v>
      </c>
      <c r="G10353">
        <f t="shared" si="161"/>
        <v>0.70922127563894377</v>
      </c>
    </row>
    <row r="10354" spans="1:7" x14ac:dyDescent="0.25">
      <c r="A10354">
        <v>2147493999</v>
      </c>
      <c r="B10354">
        <v>2.1846000000000001</v>
      </c>
      <c r="D10354">
        <v>2147493999</v>
      </c>
      <c r="E10354">
        <v>2.9028</v>
      </c>
      <c r="G10354">
        <f t="shared" si="161"/>
        <v>0.75258371227780074</v>
      </c>
    </row>
    <row r="10355" spans="1:7" x14ac:dyDescent="0.25">
      <c r="A10355">
        <v>2147494000</v>
      </c>
      <c r="B10355">
        <v>1.9750000000000001</v>
      </c>
      <c r="D10355">
        <v>2147494000</v>
      </c>
      <c r="E10355">
        <v>3.5348999999999999</v>
      </c>
      <c r="G10355">
        <f t="shared" si="161"/>
        <v>0.55871453223570688</v>
      </c>
    </row>
    <row r="10356" spans="1:7" x14ac:dyDescent="0.25">
      <c r="A10356">
        <v>2147494001</v>
      </c>
      <c r="B10356">
        <v>3.375</v>
      </c>
      <c r="D10356">
        <v>2147494001</v>
      </c>
      <c r="E10356">
        <v>2.9394</v>
      </c>
      <c r="G10356">
        <f t="shared" si="161"/>
        <v>1.1481935088793631</v>
      </c>
    </row>
    <row r="10357" spans="1:7" x14ac:dyDescent="0.25">
      <c r="A10357">
        <v>2147494002</v>
      </c>
      <c r="B10357">
        <v>2.0669</v>
      </c>
      <c r="D10357">
        <v>2147494002</v>
      </c>
      <c r="E10357">
        <v>1.5745</v>
      </c>
      <c r="G10357">
        <f t="shared" si="161"/>
        <v>1.3127342013337566</v>
      </c>
    </row>
    <row r="10358" spans="1:7" x14ac:dyDescent="0.25">
      <c r="A10358">
        <v>2147494003</v>
      </c>
      <c r="B10358">
        <v>1.3636999999999999</v>
      </c>
      <c r="D10358">
        <v>2147494003</v>
      </c>
      <c r="E10358">
        <v>3.0634999999999999</v>
      </c>
      <c r="G10358">
        <f t="shared" si="161"/>
        <v>0.44514444263097763</v>
      </c>
    </row>
    <row r="10359" spans="1:7" x14ac:dyDescent="0.25">
      <c r="A10359">
        <v>2147494004</v>
      </c>
      <c r="B10359">
        <v>1.6184000000000001</v>
      </c>
      <c r="D10359">
        <v>2147494004</v>
      </c>
      <c r="E10359">
        <v>4.1925999999999997</v>
      </c>
      <c r="G10359">
        <f t="shared" si="161"/>
        <v>0.38601345227305256</v>
      </c>
    </row>
    <row r="10360" spans="1:7" x14ac:dyDescent="0.25">
      <c r="A10360">
        <v>2147494005</v>
      </c>
      <c r="B10360">
        <v>1.9236</v>
      </c>
      <c r="D10360">
        <v>2147494005</v>
      </c>
      <c r="E10360">
        <v>2.1272000000000002</v>
      </c>
      <c r="G10360">
        <f t="shared" si="161"/>
        <v>0.90428732606242934</v>
      </c>
    </row>
    <row r="10361" spans="1:7" x14ac:dyDescent="0.25">
      <c r="A10361">
        <v>2147494006</v>
      </c>
      <c r="B10361">
        <v>4.609</v>
      </c>
      <c r="D10361">
        <v>2147494006</v>
      </c>
      <c r="E10361">
        <v>3.9378000000000002</v>
      </c>
      <c r="G10361">
        <f t="shared" si="161"/>
        <v>1.1704505053583218</v>
      </c>
    </row>
    <row r="10362" spans="1:7" x14ac:dyDescent="0.25">
      <c r="A10362">
        <v>2147494007</v>
      </c>
      <c r="B10362">
        <v>1.7205999999999999</v>
      </c>
      <c r="D10362">
        <v>2147494007</v>
      </c>
      <c r="E10362">
        <v>1.8028</v>
      </c>
      <c r="G10362">
        <f t="shared" si="161"/>
        <v>0.95440426003993784</v>
      </c>
    </row>
    <row r="10363" spans="1:7" x14ac:dyDescent="0.25">
      <c r="A10363">
        <v>2147494008</v>
      </c>
      <c r="B10363">
        <v>3.5291999999999999</v>
      </c>
      <c r="D10363">
        <v>2147494008</v>
      </c>
      <c r="E10363">
        <v>5.3703000000000003</v>
      </c>
      <c r="G10363">
        <f t="shared" si="161"/>
        <v>0.65716999050332381</v>
      </c>
    </row>
    <row r="10364" spans="1:7" x14ac:dyDescent="0.25">
      <c r="A10364">
        <v>2147494009</v>
      </c>
      <c r="B10364">
        <v>2.9346999999999999</v>
      </c>
      <c r="D10364">
        <v>2147494009</v>
      </c>
      <c r="E10364">
        <v>2.7246999999999999</v>
      </c>
      <c r="G10364">
        <f t="shared" si="161"/>
        <v>1.0770727052519544</v>
      </c>
    </row>
    <row r="10365" spans="1:7" x14ac:dyDescent="0.25">
      <c r="A10365">
        <v>2147494010</v>
      </c>
      <c r="B10365">
        <v>2.4192999999999998</v>
      </c>
      <c r="D10365">
        <v>2147494010</v>
      </c>
      <c r="E10365">
        <v>1.6392</v>
      </c>
      <c r="G10365">
        <f t="shared" si="161"/>
        <v>1.4759028794533917</v>
      </c>
    </row>
    <row r="10366" spans="1:7" x14ac:dyDescent="0.25">
      <c r="A10366">
        <v>2147494011</v>
      </c>
      <c r="B10366">
        <v>1.9976</v>
      </c>
      <c r="D10366">
        <v>2147494011</v>
      </c>
      <c r="E10366">
        <v>2.9302999999999999</v>
      </c>
      <c r="G10366">
        <f t="shared" si="161"/>
        <v>0.68170494488618916</v>
      </c>
    </row>
    <row r="10367" spans="1:7" x14ac:dyDescent="0.25">
      <c r="A10367">
        <v>2147494012</v>
      </c>
      <c r="B10367">
        <v>1.6404000000000001</v>
      </c>
      <c r="D10367">
        <v>2147494012</v>
      </c>
      <c r="E10367">
        <v>1.9169</v>
      </c>
      <c r="G10367">
        <f t="shared" si="161"/>
        <v>0.85575669048985348</v>
      </c>
    </row>
    <row r="10368" spans="1:7" x14ac:dyDescent="0.25">
      <c r="A10368">
        <v>2147494013</v>
      </c>
      <c r="B10368">
        <v>2.2682000000000002</v>
      </c>
      <c r="D10368">
        <v>2147494013</v>
      </c>
      <c r="E10368">
        <v>3.2351999999999999</v>
      </c>
      <c r="G10368">
        <f t="shared" si="161"/>
        <v>0.70110039564787352</v>
      </c>
    </row>
    <row r="10369" spans="1:7" x14ac:dyDescent="0.25">
      <c r="A10369">
        <v>2147494014</v>
      </c>
      <c r="B10369">
        <v>2.4459</v>
      </c>
      <c r="D10369">
        <v>2147494014</v>
      </c>
      <c r="E10369">
        <v>3.0097999999999998</v>
      </c>
      <c r="G10369">
        <f t="shared" si="161"/>
        <v>0.81264535849558117</v>
      </c>
    </row>
    <row r="10370" spans="1:7" x14ac:dyDescent="0.25">
      <c r="A10370">
        <v>2147494015</v>
      </c>
      <c r="B10370">
        <v>3.7282000000000002</v>
      </c>
      <c r="D10370">
        <v>2147494015</v>
      </c>
      <c r="E10370">
        <v>3.4647000000000001</v>
      </c>
      <c r="G10370">
        <f t="shared" si="161"/>
        <v>1.0760527607007822</v>
      </c>
    </row>
    <row r="10371" spans="1:7" x14ac:dyDescent="0.25">
      <c r="A10371">
        <v>2147494016</v>
      </c>
      <c r="B10371">
        <v>3.1433</v>
      </c>
      <c r="D10371">
        <v>2147494016</v>
      </c>
      <c r="E10371">
        <v>2.6741000000000001</v>
      </c>
      <c r="G10371">
        <f t="shared" si="161"/>
        <v>1.17546090273363</v>
      </c>
    </row>
    <row r="10372" spans="1:7" x14ac:dyDescent="0.25">
      <c r="A10372">
        <v>2147494017</v>
      </c>
      <c r="B10372">
        <v>2.0720000000000001</v>
      </c>
      <c r="D10372">
        <v>2147494017</v>
      </c>
      <c r="E10372">
        <v>2.1011000000000002</v>
      </c>
      <c r="G10372">
        <f t="shared" ref="G10372:G10435" si="162">B10372/E10372</f>
        <v>0.98615011184617574</v>
      </c>
    </row>
    <row r="10373" spans="1:7" x14ac:dyDescent="0.25">
      <c r="A10373">
        <v>2147494018</v>
      </c>
      <c r="B10373">
        <v>2.2863000000000002</v>
      </c>
      <c r="D10373">
        <v>2147494018</v>
      </c>
      <c r="E10373">
        <v>2.7808999999999999</v>
      </c>
      <c r="G10373">
        <f t="shared" si="162"/>
        <v>0.82214391024488487</v>
      </c>
    </row>
    <row r="10374" spans="1:7" x14ac:dyDescent="0.25">
      <c r="A10374">
        <v>2147494019</v>
      </c>
      <c r="B10374">
        <v>4.5213999999999999</v>
      </c>
      <c r="D10374">
        <v>2147494019</v>
      </c>
      <c r="E10374">
        <v>5.4039999999999999</v>
      </c>
      <c r="G10374">
        <f t="shared" si="162"/>
        <v>0.83667653589933377</v>
      </c>
    </row>
    <row r="10375" spans="1:7" x14ac:dyDescent="0.25">
      <c r="A10375">
        <v>2147494020</v>
      </c>
      <c r="B10375">
        <v>5.0674999999999999</v>
      </c>
      <c r="D10375">
        <v>2147494020</v>
      </c>
      <c r="E10375">
        <v>4.0401999999999996</v>
      </c>
      <c r="G10375">
        <f t="shared" si="162"/>
        <v>1.2542695906143262</v>
      </c>
    </row>
    <row r="10376" spans="1:7" x14ac:dyDescent="0.25">
      <c r="A10376">
        <v>2147494021</v>
      </c>
      <c r="B10376">
        <v>1.738</v>
      </c>
      <c r="D10376">
        <v>2147494021</v>
      </c>
      <c r="E10376">
        <v>1.7983</v>
      </c>
      <c r="G10376">
        <f t="shared" si="162"/>
        <v>0.96646833120169051</v>
      </c>
    </row>
    <row r="10377" spans="1:7" x14ac:dyDescent="0.25">
      <c r="A10377">
        <v>2147494022</v>
      </c>
      <c r="B10377">
        <v>2.9287000000000001</v>
      </c>
      <c r="D10377">
        <v>2147494022</v>
      </c>
      <c r="E10377">
        <v>3.2787000000000002</v>
      </c>
      <c r="G10377">
        <f t="shared" si="162"/>
        <v>0.89325037362369231</v>
      </c>
    </row>
    <row r="10378" spans="1:7" x14ac:dyDescent="0.25">
      <c r="A10378">
        <v>2147494023</v>
      </c>
      <c r="B10378">
        <v>3.4005000000000001</v>
      </c>
      <c r="D10378">
        <v>2147494023</v>
      </c>
      <c r="E10378">
        <v>2.6215999999999999</v>
      </c>
      <c r="G10378">
        <f t="shared" si="162"/>
        <v>1.297108635947513</v>
      </c>
    </row>
    <row r="10379" spans="1:7" x14ac:dyDescent="0.25">
      <c r="A10379">
        <v>2147494024</v>
      </c>
      <c r="B10379">
        <v>3.7706</v>
      </c>
      <c r="D10379">
        <v>2147494024</v>
      </c>
      <c r="E10379">
        <v>3.9594</v>
      </c>
      <c r="G10379">
        <f t="shared" si="162"/>
        <v>0.95231600747588019</v>
      </c>
    </row>
    <row r="10380" spans="1:7" x14ac:dyDescent="0.25">
      <c r="A10380">
        <v>2147494025</v>
      </c>
      <c r="B10380">
        <v>2.3454000000000002</v>
      </c>
      <c r="D10380">
        <v>2147494025</v>
      </c>
      <c r="E10380">
        <v>2.1181999999999999</v>
      </c>
      <c r="G10380">
        <f t="shared" si="162"/>
        <v>1.1072608818808423</v>
      </c>
    </row>
    <row r="10381" spans="1:7" x14ac:dyDescent="0.25">
      <c r="A10381">
        <v>2147494026</v>
      </c>
      <c r="B10381">
        <v>3.8445999999999998</v>
      </c>
      <c r="D10381">
        <v>2147494026</v>
      </c>
      <c r="E10381">
        <v>3.3643000000000001</v>
      </c>
      <c r="G10381">
        <f t="shared" si="162"/>
        <v>1.1427637249947982</v>
      </c>
    </row>
    <row r="10382" spans="1:7" x14ac:dyDescent="0.25">
      <c r="A10382">
        <v>2147494027</v>
      </c>
      <c r="B10382">
        <v>4.1359000000000004</v>
      </c>
      <c r="D10382">
        <v>2147494027</v>
      </c>
      <c r="E10382">
        <v>4.4348999999999998</v>
      </c>
      <c r="G10382">
        <f t="shared" si="162"/>
        <v>0.93258021601388996</v>
      </c>
    </row>
    <row r="10383" spans="1:7" x14ac:dyDescent="0.25">
      <c r="A10383">
        <v>2147494028</v>
      </c>
      <c r="B10383">
        <v>1.5801000000000001</v>
      </c>
      <c r="D10383">
        <v>2147494028</v>
      </c>
      <c r="E10383">
        <v>1.3102</v>
      </c>
      <c r="G10383">
        <f t="shared" si="162"/>
        <v>1.2059990841092962</v>
      </c>
    </row>
    <row r="10384" spans="1:7" x14ac:dyDescent="0.25">
      <c r="A10384">
        <v>2147494029</v>
      </c>
      <c r="B10384">
        <v>1.5958000000000001</v>
      </c>
      <c r="D10384">
        <v>2147494029</v>
      </c>
      <c r="E10384">
        <v>1.6680999999999999</v>
      </c>
      <c r="G10384">
        <f t="shared" si="162"/>
        <v>0.95665727474372053</v>
      </c>
    </row>
    <row r="10385" spans="1:7" x14ac:dyDescent="0.25">
      <c r="A10385">
        <v>2147494030</v>
      </c>
      <c r="B10385">
        <v>3.1943999999999999</v>
      </c>
      <c r="D10385">
        <v>2147494030</v>
      </c>
      <c r="E10385">
        <v>3.9081000000000001</v>
      </c>
      <c r="G10385">
        <f t="shared" si="162"/>
        <v>0.81737928916864966</v>
      </c>
    </row>
    <row r="10386" spans="1:7" x14ac:dyDescent="0.25">
      <c r="A10386">
        <v>2147494031</v>
      </c>
      <c r="B10386">
        <v>4.0350999999999999</v>
      </c>
      <c r="D10386">
        <v>2147494031</v>
      </c>
      <c r="E10386">
        <v>3.0404</v>
      </c>
      <c r="G10386">
        <f t="shared" si="162"/>
        <v>1.3271608998815945</v>
      </c>
    </row>
    <row r="10387" spans="1:7" x14ac:dyDescent="0.25">
      <c r="A10387">
        <v>2147494032</v>
      </c>
      <c r="B10387">
        <v>1.0356000000000001</v>
      </c>
      <c r="D10387">
        <v>2147494032</v>
      </c>
      <c r="E10387">
        <v>2.9123999999999999</v>
      </c>
      <c r="G10387">
        <f t="shared" si="162"/>
        <v>0.35558302430984756</v>
      </c>
    </row>
    <row r="10388" spans="1:7" x14ac:dyDescent="0.25">
      <c r="A10388">
        <v>2147494033</v>
      </c>
      <c r="B10388">
        <v>2.0605000000000002</v>
      </c>
      <c r="D10388">
        <v>2147494033</v>
      </c>
      <c r="E10388">
        <v>1.9329000000000001</v>
      </c>
      <c r="G10388">
        <f t="shared" si="162"/>
        <v>1.0660147964198874</v>
      </c>
    </row>
    <row r="10389" spans="1:7" x14ac:dyDescent="0.25">
      <c r="A10389">
        <v>2147494034</v>
      </c>
      <c r="B10389">
        <v>4.1927000000000003</v>
      </c>
      <c r="D10389">
        <v>2147494034</v>
      </c>
      <c r="E10389">
        <v>4.7369000000000003</v>
      </c>
      <c r="G10389">
        <f t="shared" si="162"/>
        <v>0.88511473748654179</v>
      </c>
    </row>
    <row r="10390" spans="1:7" x14ac:dyDescent="0.25">
      <c r="A10390">
        <v>2147494035</v>
      </c>
      <c r="B10390">
        <v>0.97260000000000002</v>
      </c>
      <c r="D10390">
        <v>2147494035</v>
      </c>
      <c r="E10390">
        <v>1.125</v>
      </c>
      <c r="G10390">
        <f t="shared" si="162"/>
        <v>0.86453333333333338</v>
      </c>
    </row>
    <row r="10391" spans="1:7" x14ac:dyDescent="0.25">
      <c r="A10391">
        <v>2147494036</v>
      </c>
      <c r="B10391">
        <v>5.4328000000000003</v>
      </c>
      <c r="D10391">
        <v>2147494036</v>
      </c>
      <c r="E10391">
        <v>3.3045</v>
      </c>
      <c r="G10391">
        <f t="shared" si="162"/>
        <v>1.6440611287638069</v>
      </c>
    </row>
    <row r="10392" spans="1:7" x14ac:dyDescent="0.25">
      <c r="A10392">
        <v>2147494037</v>
      </c>
      <c r="B10392">
        <v>5.7042999999999999</v>
      </c>
      <c r="D10392">
        <v>2147494037</v>
      </c>
      <c r="E10392">
        <v>4.5751999999999997</v>
      </c>
      <c r="G10392">
        <f t="shared" si="162"/>
        <v>1.2467870257037945</v>
      </c>
    </row>
    <row r="10393" spans="1:7" x14ac:dyDescent="0.25">
      <c r="A10393">
        <v>2147494038</v>
      </c>
      <c r="B10393">
        <v>3.1943999999999999</v>
      </c>
      <c r="D10393">
        <v>2147494038</v>
      </c>
      <c r="E10393">
        <v>2.5379</v>
      </c>
      <c r="G10393">
        <f t="shared" si="162"/>
        <v>1.2586784349265139</v>
      </c>
    </row>
    <row r="10394" spans="1:7" x14ac:dyDescent="0.25">
      <c r="A10394">
        <v>2147494039</v>
      </c>
      <c r="B10394">
        <v>1.4512</v>
      </c>
      <c r="D10394">
        <v>2147494039</v>
      </c>
      <c r="E10394">
        <v>2.2690000000000001</v>
      </c>
      <c r="G10394">
        <f t="shared" si="162"/>
        <v>0.63957690612604667</v>
      </c>
    </row>
    <row r="10395" spans="1:7" x14ac:dyDescent="0.25">
      <c r="A10395">
        <v>2147494040</v>
      </c>
      <c r="B10395">
        <v>0.66779999999999995</v>
      </c>
      <c r="D10395">
        <v>2147494040</v>
      </c>
      <c r="E10395">
        <v>0.90880000000000005</v>
      </c>
      <c r="G10395">
        <f t="shared" si="162"/>
        <v>0.73481514084507027</v>
      </c>
    </row>
    <row r="10396" spans="1:7" x14ac:dyDescent="0.25">
      <c r="A10396">
        <v>2147494041</v>
      </c>
      <c r="B10396">
        <v>2.1705999999999999</v>
      </c>
      <c r="D10396">
        <v>2147494041</v>
      </c>
      <c r="E10396">
        <v>2.6831999999999998</v>
      </c>
      <c r="G10396">
        <f t="shared" si="162"/>
        <v>0.80895945140131187</v>
      </c>
    </row>
    <row r="10397" spans="1:7" x14ac:dyDescent="0.25">
      <c r="A10397">
        <v>2147494042</v>
      </c>
      <c r="B10397">
        <v>3.7685</v>
      </c>
      <c r="D10397">
        <v>2147494042</v>
      </c>
      <c r="E10397">
        <v>5.2567000000000004</v>
      </c>
      <c r="G10397">
        <f t="shared" si="162"/>
        <v>0.71689462971065487</v>
      </c>
    </row>
    <row r="10398" spans="1:7" x14ac:dyDescent="0.25">
      <c r="A10398">
        <v>2147494043</v>
      </c>
      <c r="B10398">
        <v>4.3468999999999998</v>
      </c>
      <c r="D10398">
        <v>2147494043</v>
      </c>
      <c r="E10398">
        <v>2.7538</v>
      </c>
      <c r="G10398">
        <f t="shared" si="162"/>
        <v>1.5785096956932239</v>
      </c>
    </row>
    <row r="10399" spans="1:7" x14ac:dyDescent="0.25">
      <c r="A10399">
        <v>2147494044</v>
      </c>
      <c r="B10399">
        <v>1.1164000000000001</v>
      </c>
      <c r="D10399">
        <v>2147494044</v>
      </c>
      <c r="E10399">
        <v>1.2024999999999999</v>
      </c>
      <c r="G10399">
        <f t="shared" si="162"/>
        <v>0.92839916839916847</v>
      </c>
    </row>
    <row r="10400" spans="1:7" x14ac:dyDescent="0.25">
      <c r="A10400">
        <v>2147494045</v>
      </c>
      <c r="B10400">
        <v>1.8180000000000001</v>
      </c>
      <c r="D10400">
        <v>2147494045</v>
      </c>
      <c r="E10400">
        <v>4.1818999999999997</v>
      </c>
      <c r="G10400">
        <f t="shared" si="162"/>
        <v>0.4347306248356011</v>
      </c>
    </row>
    <row r="10401" spans="1:7" x14ac:dyDescent="0.25">
      <c r="A10401">
        <v>2147494046</v>
      </c>
      <c r="B10401">
        <v>1.4641999999999999</v>
      </c>
      <c r="D10401">
        <v>2147494046</v>
      </c>
      <c r="E10401">
        <v>2.9887999999999999</v>
      </c>
      <c r="G10401">
        <f t="shared" si="162"/>
        <v>0.48989561027837258</v>
      </c>
    </row>
    <row r="10402" spans="1:7" x14ac:dyDescent="0.25">
      <c r="A10402">
        <v>2147494047</v>
      </c>
      <c r="B10402">
        <v>1.3939999999999999</v>
      </c>
      <c r="D10402">
        <v>2147494047</v>
      </c>
      <c r="E10402">
        <v>1.3755999999999999</v>
      </c>
      <c r="G10402">
        <f t="shared" si="162"/>
        <v>1.013375981389939</v>
      </c>
    </row>
    <row r="10403" spans="1:7" x14ac:dyDescent="0.25">
      <c r="A10403">
        <v>2147494048</v>
      </c>
      <c r="B10403">
        <v>4.3704999999999998</v>
      </c>
      <c r="D10403">
        <v>2147494048</v>
      </c>
      <c r="E10403">
        <v>4.8521000000000001</v>
      </c>
      <c r="G10403">
        <f t="shared" si="162"/>
        <v>0.90074400774922192</v>
      </c>
    </row>
    <row r="10404" spans="1:7" x14ac:dyDescent="0.25">
      <c r="A10404">
        <v>2147494049</v>
      </c>
      <c r="B10404">
        <v>1.5710999999999999</v>
      </c>
      <c r="D10404">
        <v>2147494049</v>
      </c>
      <c r="E10404">
        <v>1.9121999999999999</v>
      </c>
      <c r="G10404">
        <f t="shared" si="162"/>
        <v>0.8216190775023533</v>
      </c>
    </row>
    <row r="10405" spans="1:7" x14ac:dyDescent="0.25">
      <c r="A10405">
        <v>2147494050</v>
      </c>
      <c r="B10405">
        <v>2.3576999999999999</v>
      </c>
      <c r="D10405">
        <v>2147494050</v>
      </c>
      <c r="E10405">
        <v>3.1078999999999999</v>
      </c>
      <c r="G10405">
        <f t="shared" si="162"/>
        <v>0.75861514205733771</v>
      </c>
    </row>
    <row r="10406" spans="1:7" x14ac:dyDescent="0.25">
      <c r="A10406">
        <v>2147494051</v>
      </c>
      <c r="B10406">
        <v>3.4432999999999998</v>
      </c>
      <c r="D10406">
        <v>2147494051</v>
      </c>
      <c r="E10406">
        <v>5.9531999999999998</v>
      </c>
      <c r="G10406">
        <f t="shared" si="162"/>
        <v>0.57839481287374861</v>
      </c>
    </row>
    <row r="10407" spans="1:7" x14ac:dyDescent="0.25">
      <c r="A10407">
        <v>2147494052</v>
      </c>
      <c r="B10407">
        <v>2.3380999999999998</v>
      </c>
      <c r="D10407">
        <v>2147494052</v>
      </c>
      <c r="E10407">
        <v>2.4302999999999999</v>
      </c>
      <c r="G10407">
        <f t="shared" si="162"/>
        <v>0.96206229683578159</v>
      </c>
    </row>
    <row r="10408" spans="1:7" x14ac:dyDescent="0.25">
      <c r="A10408">
        <v>2147494053</v>
      </c>
      <c r="B10408">
        <v>1.5786</v>
      </c>
      <c r="D10408">
        <v>2147494053</v>
      </c>
      <c r="E10408">
        <v>1.472</v>
      </c>
      <c r="G10408">
        <f t="shared" si="162"/>
        <v>1.0724184782608697</v>
      </c>
    </row>
    <row r="10409" spans="1:7" x14ac:dyDescent="0.25">
      <c r="A10409">
        <v>2147494054</v>
      </c>
      <c r="B10409">
        <v>2.0356000000000001</v>
      </c>
      <c r="D10409">
        <v>2147494054</v>
      </c>
      <c r="E10409">
        <v>2.5434999999999999</v>
      </c>
      <c r="G10409">
        <f t="shared" si="162"/>
        <v>0.80031452722626306</v>
      </c>
    </row>
    <row r="10410" spans="1:7" x14ac:dyDescent="0.25">
      <c r="A10410">
        <v>2147494055</v>
      </c>
      <c r="B10410">
        <v>4.8493000000000004</v>
      </c>
      <c r="D10410">
        <v>2147494055</v>
      </c>
      <c r="E10410">
        <v>4.6623000000000001</v>
      </c>
      <c r="G10410">
        <f t="shared" si="162"/>
        <v>1.0401089590974413</v>
      </c>
    </row>
    <row r="10411" spans="1:7" x14ac:dyDescent="0.25">
      <c r="A10411">
        <v>2147494056</v>
      </c>
      <c r="B10411">
        <v>4.3114999999999997</v>
      </c>
      <c r="D10411">
        <v>2147494056</v>
      </c>
      <c r="E10411">
        <v>5.8013000000000003</v>
      </c>
      <c r="G10411">
        <f t="shared" si="162"/>
        <v>0.74319549066588508</v>
      </c>
    </row>
    <row r="10412" spans="1:7" x14ac:dyDescent="0.25">
      <c r="A10412">
        <v>2147494057</v>
      </c>
      <c r="B10412">
        <v>2.8609</v>
      </c>
      <c r="D10412">
        <v>2147494057</v>
      </c>
      <c r="E10412">
        <v>2.8391000000000002</v>
      </c>
      <c r="G10412">
        <f t="shared" si="162"/>
        <v>1.0076784896622168</v>
      </c>
    </row>
    <row r="10413" spans="1:7" x14ac:dyDescent="0.25">
      <c r="A10413">
        <v>2147494058</v>
      </c>
      <c r="B10413">
        <v>5.7826000000000004</v>
      </c>
      <c r="D10413">
        <v>2147494058</v>
      </c>
      <c r="E10413">
        <v>11.0017</v>
      </c>
      <c r="G10413">
        <f t="shared" si="162"/>
        <v>0.52560967850423124</v>
      </c>
    </row>
    <row r="10414" spans="1:7" x14ac:dyDescent="0.25">
      <c r="A10414">
        <v>2147494059</v>
      </c>
      <c r="B10414">
        <v>4.1421999999999999</v>
      </c>
      <c r="D10414">
        <v>2147494059</v>
      </c>
      <c r="E10414">
        <v>3.1322999999999999</v>
      </c>
      <c r="G10414">
        <f t="shared" si="162"/>
        <v>1.3224148389362449</v>
      </c>
    </row>
    <row r="10415" spans="1:7" x14ac:dyDescent="0.25">
      <c r="A10415">
        <v>2147494060</v>
      </c>
      <c r="B10415">
        <v>3.8639999999999999</v>
      </c>
      <c r="D10415">
        <v>2147494060</v>
      </c>
      <c r="E10415">
        <v>4.0732999999999997</v>
      </c>
      <c r="G10415">
        <f t="shared" si="162"/>
        <v>0.94861660079051391</v>
      </c>
    </row>
    <row r="10416" spans="1:7" x14ac:dyDescent="0.25">
      <c r="A10416">
        <v>2147494061</v>
      </c>
      <c r="B10416">
        <v>4.4123999999999999</v>
      </c>
      <c r="D10416">
        <v>2147494061</v>
      </c>
      <c r="E10416">
        <v>2.4371999999999998</v>
      </c>
      <c r="G10416">
        <f t="shared" si="162"/>
        <v>1.810438207779419</v>
      </c>
    </row>
    <row r="10417" spans="1:7" x14ac:dyDescent="0.25">
      <c r="A10417">
        <v>2147494062</v>
      </c>
      <c r="B10417">
        <v>5.4831000000000003</v>
      </c>
      <c r="D10417">
        <v>2147494062</v>
      </c>
      <c r="E10417">
        <v>4.6439000000000004</v>
      </c>
      <c r="G10417">
        <f t="shared" si="162"/>
        <v>1.1807101789444217</v>
      </c>
    </row>
    <row r="10418" spans="1:7" x14ac:dyDescent="0.25">
      <c r="A10418">
        <v>2147494063</v>
      </c>
      <c r="B10418">
        <v>4.5602</v>
      </c>
      <c r="D10418">
        <v>2147494063</v>
      </c>
      <c r="E10418">
        <v>4.2495000000000003</v>
      </c>
      <c r="G10418">
        <f t="shared" si="162"/>
        <v>1.0731144840569478</v>
      </c>
    </row>
    <row r="10419" spans="1:7" x14ac:dyDescent="0.25">
      <c r="A10419">
        <v>2147494064</v>
      </c>
      <c r="B10419">
        <v>2.9718</v>
      </c>
      <c r="D10419">
        <v>2147494064</v>
      </c>
      <c r="E10419">
        <v>2.2406999999999999</v>
      </c>
      <c r="G10419">
        <f t="shared" si="162"/>
        <v>1.3262819654572233</v>
      </c>
    </row>
    <row r="10420" spans="1:7" x14ac:dyDescent="0.25">
      <c r="A10420">
        <v>2147494065</v>
      </c>
      <c r="B10420">
        <v>5.8528000000000002</v>
      </c>
      <c r="D10420">
        <v>2147494065</v>
      </c>
      <c r="E10420">
        <v>3.4737</v>
      </c>
      <c r="G10420">
        <f t="shared" si="162"/>
        <v>1.684889311109192</v>
      </c>
    </row>
    <row r="10421" spans="1:7" x14ac:dyDescent="0.25">
      <c r="A10421">
        <v>2147494066</v>
      </c>
      <c r="B10421">
        <v>1.9098999999999999</v>
      </c>
      <c r="D10421">
        <v>2147494066</v>
      </c>
      <c r="E10421">
        <v>2.1208</v>
      </c>
      <c r="G10421">
        <f t="shared" si="162"/>
        <v>0.90055639381365515</v>
      </c>
    </row>
    <row r="10422" spans="1:7" x14ac:dyDescent="0.25">
      <c r="A10422">
        <v>2147494067</v>
      </c>
      <c r="B10422">
        <v>2.3860000000000001</v>
      </c>
      <c r="D10422">
        <v>2147494067</v>
      </c>
      <c r="E10422">
        <v>1.7774000000000001</v>
      </c>
      <c r="G10422">
        <f t="shared" si="162"/>
        <v>1.3424102621807135</v>
      </c>
    </row>
    <row r="10423" spans="1:7" x14ac:dyDescent="0.25">
      <c r="A10423">
        <v>2147494068</v>
      </c>
      <c r="B10423">
        <v>2.3048999999999999</v>
      </c>
      <c r="D10423">
        <v>2147494068</v>
      </c>
      <c r="E10423">
        <v>2.4007000000000001</v>
      </c>
      <c r="G10423">
        <f t="shared" si="162"/>
        <v>0.96009497229974583</v>
      </c>
    </row>
    <row r="10424" spans="1:7" x14ac:dyDescent="0.25">
      <c r="A10424">
        <v>2147494069</v>
      </c>
      <c r="B10424">
        <v>4.1723999999999997</v>
      </c>
      <c r="D10424">
        <v>2147494069</v>
      </c>
      <c r="E10424">
        <v>4.4926000000000004</v>
      </c>
      <c r="G10424">
        <f t="shared" si="162"/>
        <v>0.9287272403507989</v>
      </c>
    </row>
    <row r="10425" spans="1:7" x14ac:dyDescent="0.25">
      <c r="A10425">
        <v>2147494070</v>
      </c>
      <c r="B10425">
        <v>1.0356000000000001</v>
      </c>
      <c r="D10425">
        <v>2147494070</v>
      </c>
      <c r="E10425">
        <v>1.4374</v>
      </c>
      <c r="G10425">
        <f t="shared" si="162"/>
        <v>0.72046751078335891</v>
      </c>
    </row>
    <row r="10426" spans="1:7" x14ac:dyDescent="0.25">
      <c r="A10426">
        <v>2147494071</v>
      </c>
      <c r="B10426">
        <v>4.1407999999999996</v>
      </c>
      <c r="D10426">
        <v>2147494071</v>
      </c>
      <c r="E10426">
        <v>4.5754999999999999</v>
      </c>
      <c r="G10426">
        <f t="shared" si="162"/>
        <v>0.90499398972789857</v>
      </c>
    </row>
    <row r="10427" spans="1:7" x14ac:dyDescent="0.25">
      <c r="A10427">
        <v>2147494072</v>
      </c>
      <c r="B10427">
        <v>1.3935</v>
      </c>
      <c r="D10427">
        <v>2147494072</v>
      </c>
      <c r="E10427">
        <v>1.3236000000000001</v>
      </c>
      <c r="G10427">
        <f t="shared" si="162"/>
        <v>1.0528105167724386</v>
      </c>
    </row>
    <row r="10428" spans="1:7" x14ac:dyDescent="0.25">
      <c r="A10428">
        <v>2147494073</v>
      </c>
      <c r="B10428">
        <v>2.0310999999999999</v>
      </c>
      <c r="D10428">
        <v>2147494073</v>
      </c>
      <c r="E10428">
        <v>1.7258</v>
      </c>
      <c r="G10428">
        <f t="shared" si="162"/>
        <v>1.1769034650596824</v>
      </c>
    </row>
    <row r="10429" spans="1:7" x14ac:dyDescent="0.25">
      <c r="A10429">
        <v>2147494074</v>
      </c>
      <c r="B10429">
        <v>3.4074</v>
      </c>
      <c r="D10429">
        <v>2147494074</v>
      </c>
      <c r="E10429">
        <v>2.2277999999999998</v>
      </c>
      <c r="G10429">
        <f t="shared" si="162"/>
        <v>1.5294909776461083</v>
      </c>
    </row>
    <row r="10430" spans="1:7" x14ac:dyDescent="0.25">
      <c r="A10430">
        <v>2147494075</v>
      </c>
      <c r="B10430">
        <v>1.2077</v>
      </c>
      <c r="D10430">
        <v>2147494075</v>
      </c>
      <c r="E10430">
        <v>1.1035999999999999</v>
      </c>
      <c r="G10430">
        <f t="shared" si="162"/>
        <v>1.0943276549474448</v>
      </c>
    </row>
    <row r="10431" spans="1:7" x14ac:dyDescent="0.25">
      <c r="A10431">
        <v>2147494076</v>
      </c>
      <c r="B10431">
        <v>5.4255000000000004</v>
      </c>
      <c r="D10431">
        <v>2147494076</v>
      </c>
      <c r="E10431">
        <v>4.3453999999999997</v>
      </c>
      <c r="G10431">
        <f t="shared" si="162"/>
        <v>1.2485616974271645</v>
      </c>
    </row>
    <row r="10432" spans="1:7" x14ac:dyDescent="0.25">
      <c r="A10432">
        <v>2147494077</v>
      </c>
      <c r="B10432">
        <v>3.2753999999999999</v>
      </c>
      <c r="D10432">
        <v>2147494077</v>
      </c>
      <c r="E10432">
        <v>3.0545</v>
      </c>
      <c r="G10432">
        <f t="shared" si="162"/>
        <v>1.0723195285644131</v>
      </c>
    </row>
    <row r="10433" spans="1:7" x14ac:dyDescent="0.25">
      <c r="A10433">
        <v>2147494078</v>
      </c>
      <c r="B10433">
        <v>1.2068000000000001</v>
      </c>
      <c r="D10433">
        <v>2147494078</v>
      </c>
      <c r="E10433">
        <v>2.2906</v>
      </c>
      <c r="G10433">
        <f t="shared" si="162"/>
        <v>0.52684886056055191</v>
      </c>
    </row>
    <row r="10434" spans="1:7" x14ac:dyDescent="0.25">
      <c r="A10434">
        <v>2147494079</v>
      </c>
      <c r="B10434">
        <v>2.7121</v>
      </c>
      <c r="D10434">
        <v>2147494079</v>
      </c>
      <c r="E10434">
        <v>1.8894</v>
      </c>
      <c r="G10434">
        <f t="shared" si="162"/>
        <v>1.4354292367947497</v>
      </c>
    </row>
    <row r="10435" spans="1:7" x14ac:dyDescent="0.25">
      <c r="A10435">
        <v>2147494080</v>
      </c>
      <c r="B10435">
        <v>2.1812</v>
      </c>
      <c r="D10435">
        <v>2147494080</v>
      </c>
      <c r="E10435">
        <v>1.3806</v>
      </c>
      <c r="G10435">
        <f t="shared" si="162"/>
        <v>1.5798928002317834</v>
      </c>
    </row>
    <row r="10436" spans="1:7" x14ac:dyDescent="0.25">
      <c r="A10436">
        <v>2147494081</v>
      </c>
      <c r="B10436">
        <v>5.1982999999999997</v>
      </c>
      <c r="D10436">
        <v>2147494081</v>
      </c>
      <c r="E10436">
        <v>3.0348000000000002</v>
      </c>
      <c r="G10436">
        <f t="shared" ref="G10436:G10499" si="163">B10436/E10436</f>
        <v>1.7128970607618292</v>
      </c>
    </row>
    <row r="10437" spans="1:7" x14ac:dyDescent="0.25">
      <c r="A10437">
        <v>2147494082</v>
      </c>
      <c r="B10437">
        <v>5.6060999999999996</v>
      </c>
      <c r="D10437">
        <v>2147494082</v>
      </c>
      <c r="E10437">
        <v>2.5015999999999998</v>
      </c>
      <c r="G10437">
        <f t="shared" si="163"/>
        <v>2.2410057563159578</v>
      </c>
    </row>
    <row r="10438" spans="1:7" x14ac:dyDescent="0.25">
      <c r="A10438">
        <v>2147494083</v>
      </c>
      <c r="B10438">
        <v>3.1225000000000001</v>
      </c>
      <c r="D10438">
        <v>2147494083</v>
      </c>
      <c r="E10438">
        <v>4.1138000000000003</v>
      </c>
      <c r="G10438">
        <f t="shared" si="163"/>
        <v>0.75903057999902757</v>
      </c>
    </row>
    <row r="10439" spans="1:7" x14ac:dyDescent="0.25">
      <c r="A10439">
        <v>2147494084</v>
      </c>
      <c r="B10439">
        <v>1.3332999999999999</v>
      </c>
      <c r="D10439">
        <v>2147494084</v>
      </c>
      <c r="E10439">
        <v>2.1435</v>
      </c>
      <c r="G10439">
        <f t="shared" si="163"/>
        <v>0.62202006064847215</v>
      </c>
    </row>
    <row r="10440" spans="1:7" x14ac:dyDescent="0.25">
      <c r="A10440">
        <v>2147494085</v>
      </c>
      <c r="B10440">
        <v>5.1879999999999997</v>
      </c>
      <c r="D10440">
        <v>2147494085</v>
      </c>
      <c r="E10440">
        <v>7.2321</v>
      </c>
      <c r="G10440">
        <f t="shared" si="163"/>
        <v>0.71735733742619701</v>
      </c>
    </row>
    <row r="10441" spans="1:7" x14ac:dyDescent="0.25">
      <c r="A10441">
        <v>2147494086</v>
      </c>
      <c r="B10441">
        <v>6.3324999999999996</v>
      </c>
      <c r="D10441">
        <v>2147494086</v>
      </c>
      <c r="E10441">
        <v>0.7036</v>
      </c>
      <c r="G10441">
        <f t="shared" si="163"/>
        <v>9.0001421262080719</v>
      </c>
    </row>
    <row r="10442" spans="1:7" x14ac:dyDescent="0.25">
      <c r="A10442">
        <v>2147494087</v>
      </c>
      <c r="B10442">
        <v>1.7103999999999999</v>
      </c>
      <c r="D10442">
        <v>2147494087</v>
      </c>
      <c r="E10442">
        <v>1.4704999999999999</v>
      </c>
      <c r="G10442">
        <f t="shared" si="163"/>
        <v>1.1631417885073105</v>
      </c>
    </row>
    <row r="10443" spans="1:7" x14ac:dyDescent="0.25">
      <c r="A10443">
        <v>2147494088</v>
      </c>
      <c r="B10443">
        <v>3.8683999999999998</v>
      </c>
      <c r="D10443">
        <v>2147494088</v>
      </c>
      <c r="E10443">
        <v>1.8367</v>
      </c>
      <c r="G10443">
        <f t="shared" si="163"/>
        <v>2.1061686720749169</v>
      </c>
    </row>
    <row r="10444" spans="1:7" x14ac:dyDescent="0.25">
      <c r="A10444">
        <v>2147494089</v>
      </c>
      <c r="B10444">
        <v>13.518000000000001</v>
      </c>
      <c r="D10444">
        <v>2147494089</v>
      </c>
      <c r="E10444">
        <v>2.0457000000000001</v>
      </c>
      <c r="G10444">
        <f t="shared" si="163"/>
        <v>6.6080070391553019</v>
      </c>
    </row>
    <row r="10445" spans="1:7" x14ac:dyDescent="0.25">
      <c r="A10445">
        <v>2147494090</v>
      </c>
      <c r="B10445">
        <v>14.8644</v>
      </c>
      <c r="D10445">
        <v>2147494090</v>
      </c>
      <c r="E10445">
        <v>3.0712999999999999</v>
      </c>
      <c r="G10445">
        <f t="shared" si="163"/>
        <v>4.8397746882427635</v>
      </c>
    </row>
    <row r="10446" spans="1:7" x14ac:dyDescent="0.25">
      <c r="A10446">
        <v>2147494091</v>
      </c>
      <c r="B10446">
        <v>7.8390000000000004</v>
      </c>
      <c r="D10446">
        <v>2147494091</v>
      </c>
      <c r="E10446">
        <v>1.8371999999999999</v>
      </c>
      <c r="G10446">
        <f t="shared" si="163"/>
        <v>4.2668190725016331</v>
      </c>
    </row>
    <row r="10447" spans="1:7" x14ac:dyDescent="0.25">
      <c r="A10447">
        <v>2147494092</v>
      </c>
      <c r="B10447">
        <v>1.8380000000000001</v>
      </c>
      <c r="D10447">
        <v>2147494092</v>
      </c>
      <c r="E10447">
        <v>1.1042000000000001</v>
      </c>
      <c r="G10447">
        <f t="shared" si="163"/>
        <v>1.6645535229125159</v>
      </c>
    </row>
    <row r="10448" spans="1:7" x14ac:dyDescent="0.25">
      <c r="A10448">
        <v>2147494093</v>
      </c>
      <c r="B10448">
        <v>12.411799999999999</v>
      </c>
      <c r="D10448">
        <v>2147494093</v>
      </c>
      <c r="E10448">
        <v>2.36</v>
      </c>
      <c r="G10448">
        <f t="shared" si="163"/>
        <v>5.2592372881355933</v>
      </c>
    </row>
    <row r="10449" spans="1:7" x14ac:dyDescent="0.25">
      <c r="A10449">
        <v>2147494094</v>
      </c>
      <c r="B10449">
        <v>12.6761</v>
      </c>
      <c r="D10449">
        <v>2147494094</v>
      </c>
      <c r="E10449">
        <v>4.4847999999999999</v>
      </c>
      <c r="G10449">
        <f t="shared" si="163"/>
        <v>2.8264582590082057</v>
      </c>
    </row>
    <row r="10450" spans="1:7" x14ac:dyDescent="0.25">
      <c r="A10450">
        <v>2147494095</v>
      </c>
      <c r="B10450">
        <v>8.3591999999999995</v>
      </c>
      <c r="D10450">
        <v>2147494095</v>
      </c>
      <c r="E10450">
        <v>2.7652999999999999</v>
      </c>
      <c r="G10450">
        <f t="shared" si="163"/>
        <v>3.0228908255885436</v>
      </c>
    </row>
    <row r="10451" spans="1:7" x14ac:dyDescent="0.25">
      <c r="A10451">
        <v>2147494096</v>
      </c>
      <c r="B10451">
        <v>6.3842999999999996</v>
      </c>
      <c r="D10451">
        <v>2147494096</v>
      </c>
      <c r="E10451">
        <v>1.4225000000000001</v>
      </c>
      <c r="G10451">
        <f t="shared" si="163"/>
        <v>4.4880843585237251</v>
      </c>
    </row>
    <row r="10452" spans="1:7" x14ac:dyDescent="0.25">
      <c r="A10452">
        <v>2147494097</v>
      </c>
      <c r="B10452">
        <v>6.5526999999999997</v>
      </c>
      <c r="D10452">
        <v>2147494097</v>
      </c>
      <c r="E10452">
        <v>4.5542999999999996</v>
      </c>
      <c r="G10452">
        <f t="shared" si="163"/>
        <v>1.4387941066684233</v>
      </c>
    </row>
    <row r="10453" spans="1:7" x14ac:dyDescent="0.25">
      <c r="A10453">
        <v>2147494098</v>
      </c>
      <c r="B10453">
        <v>4.7012</v>
      </c>
      <c r="D10453">
        <v>2147494098</v>
      </c>
      <c r="E10453">
        <v>2.2816999999999998</v>
      </c>
      <c r="G10453">
        <f t="shared" si="163"/>
        <v>2.0603935662006401</v>
      </c>
    </row>
    <row r="10454" spans="1:7" x14ac:dyDescent="0.25">
      <c r="A10454">
        <v>2147494099</v>
      </c>
      <c r="B10454">
        <v>3.9649000000000001</v>
      </c>
      <c r="D10454">
        <v>2147494099</v>
      </c>
      <c r="E10454">
        <v>4.9337999999999997</v>
      </c>
      <c r="G10454">
        <f t="shared" si="163"/>
        <v>0.80361992784466341</v>
      </c>
    </row>
    <row r="10455" spans="1:7" x14ac:dyDescent="0.25">
      <c r="A10455">
        <v>2147494100</v>
      </c>
      <c r="B10455">
        <v>0.9597</v>
      </c>
      <c r="D10455">
        <v>2147494100</v>
      </c>
      <c r="E10455">
        <v>1.6526000000000001</v>
      </c>
      <c r="G10455">
        <f t="shared" si="163"/>
        <v>0.5807212876679172</v>
      </c>
    </row>
    <row r="10456" spans="1:7" x14ac:dyDescent="0.25">
      <c r="A10456">
        <v>2147494101</v>
      </c>
      <c r="B10456">
        <v>2.5855000000000001</v>
      </c>
      <c r="D10456">
        <v>2147494101</v>
      </c>
      <c r="E10456">
        <v>1.212</v>
      </c>
      <c r="G10456">
        <f t="shared" si="163"/>
        <v>2.1332508250825084</v>
      </c>
    </row>
    <row r="10457" spans="1:7" x14ac:dyDescent="0.25">
      <c r="A10457">
        <v>2147494102</v>
      </c>
      <c r="B10457">
        <v>1.6976</v>
      </c>
      <c r="D10457">
        <v>2147494102</v>
      </c>
      <c r="E10457">
        <v>2.0638999999999998</v>
      </c>
      <c r="G10457">
        <f t="shared" si="163"/>
        <v>0.82252047095305014</v>
      </c>
    </row>
    <row r="10458" spans="1:7" x14ac:dyDescent="0.25">
      <c r="A10458">
        <v>2147494103</v>
      </c>
      <c r="B10458">
        <v>3.4041000000000001</v>
      </c>
      <c r="D10458">
        <v>2147494103</v>
      </c>
      <c r="E10458">
        <v>5.6792999999999996</v>
      </c>
      <c r="G10458">
        <f t="shared" si="163"/>
        <v>0.59938724842850355</v>
      </c>
    </row>
    <row r="10459" spans="1:7" x14ac:dyDescent="0.25">
      <c r="A10459">
        <v>2147494104</v>
      </c>
      <c r="B10459">
        <v>3.2986</v>
      </c>
      <c r="D10459">
        <v>2147494104</v>
      </c>
      <c r="E10459">
        <v>3.7593999999999999</v>
      </c>
      <c r="G10459">
        <f t="shared" si="163"/>
        <v>0.87742724902910041</v>
      </c>
    </row>
    <row r="10460" spans="1:7" x14ac:dyDescent="0.25">
      <c r="A10460">
        <v>2147494105</v>
      </c>
      <c r="B10460">
        <v>2.3679000000000001</v>
      </c>
      <c r="D10460">
        <v>2147494105</v>
      </c>
      <c r="E10460">
        <v>2.1648000000000001</v>
      </c>
      <c r="G10460">
        <f t="shared" si="163"/>
        <v>1.0938192904656319</v>
      </c>
    </row>
    <row r="10461" spans="1:7" x14ac:dyDescent="0.25">
      <c r="A10461">
        <v>2147494106</v>
      </c>
      <c r="B10461">
        <v>1.3004</v>
      </c>
      <c r="D10461">
        <v>2147494106</v>
      </c>
      <c r="E10461">
        <v>2.0589</v>
      </c>
      <c r="G10461">
        <f t="shared" si="163"/>
        <v>0.63159939773665552</v>
      </c>
    </row>
    <row r="10462" spans="1:7" x14ac:dyDescent="0.25">
      <c r="A10462">
        <v>2147494107</v>
      </c>
      <c r="B10462">
        <v>3.83</v>
      </c>
      <c r="D10462">
        <v>2147494107</v>
      </c>
      <c r="E10462">
        <v>2.2966000000000002</v>
      </c>
      <c r="G10462">
        <f t="shared" si="163"/>
        <v>1.6676826613254374</v>
      </c>
    </row>
    <row r="10463" spans="1:7" x14ac:dyDescent="0.25">
      <c r="A10463">
        <v>2147494108</v>
      </c>
      <c r="B10463">
        <v>2.8060999999999998</v>
      </c>
      <c r="D10463">
        <v>2147494108</v>
      </c>
      <c r="E10463">
        <v>1.6539999999999999</v>
      </c>
      <c r="G10463">
        <f t="shared" si="163"/>
        <v>1.6965538089480048</v>
      </c>
    </row>
    <row r="10464" spans="1:7" x14ac:dyDescent="0.25">
      <c r="A10464">
        <v>2147494109</v>
      </c>
      <c r="B10464">
        <v>5.8174000000000001</v>
      </c>
      <c r="D10464">
        <v>2147494109</v>
      </c>
      <c r="E10464">
        <v>4.6437999999999997</v>
      </c>
      <c r="G10464">
        <f t="shared" si="163"/>
        <v>1.2527240621904476</v>
      </c>
    </row>
    <row r="10465" spans="1:7" x14ac:dyDescent="0.25">
      <c r="A10465">
        <v>2147494110</v>
      </c>
      <c r="B10465">
        <v>2.5095999999999998</v>
      </c>
      <c r="D10465">
        <v>2147494110</v>
      </c>
      <c r="E10465">
        <v>1.4100999999999999</v>
      </c>
      <c r="G10465">
        <f t="shared" si="163"/>
        <v>1.7797319339053967</v>
      </c>
    </row>
    <row r="10466" spans="1:7" x14ac:dyDescent="0.25">
      <c r="A10466">
        <v>2147494111</v>
      </c>
      <c r="B10466">
        <v>4.1957000000000004</v>
      </c>
      <c r="D10466">
        <v>2147494111</v>
      </c>
      <c r="E10466">
        <v>5.4946000000000002</v>
      </c>
      <c r="G10466">
        <f t="shared" si="163"/>
        <v>0.76360426600662479</v>
      </c>
    </row>
    <row r="10467" spans="1:7" x14ac:dyDescent="0.25">
      <c r="A10467">
        <v>2147494112</v>
      </c>
      <c r="B10467">
        <v>4.0144000000000002</v>
      </c>
      <c r="D10467">
        <v>2147494112</v>
      </c>
      <c r="E10467">
        <v>1.4494</v>
      </c>
      <c r="G10467">
        <f t="shared" si="163"/>
        <v>2.769697805988685</v>
      </c>
    </row>
    <row r="10468" spans="1:7" x14ac:dyDescent="0.25">
      <c r="A10468">
        <v>2147494113</v>
      </c>
      <c r="B10468">
        <v>0.70009999999999994</v>
      </c>
      <c r="D10468">
        <v>2147494113</v>
      </c>
      <c r="E10468">
        <v>1.8492999999999999</v>
      </c>
      <c r="G10468">
        <f t="shared" si="163"/>
        <v>0.37857567728329639</v>
      </c>
    </row>
    <row r="10469" spans="1:7" x14ac:dyDescent="0.25">
      <c r="A10469">
        <v>2147494114</v>
      </c>
      <c r="B10469">
        <v>5.7446000000000002</v>
      </c>
      <c r="D10469">
        <v>2147494114</v>
      </c>
      <c r="E10469">
        <v>6.0605000000000002</v>
      </c>
      <c r="G10469">
        <f t="shared" si="163"/>
        <v>0.94787558782278691</v>
      </c>
    </row>
    <row r="10470" spans="1:7" x14ac:dyDescent="0.25">
      <c r="A10470">
        <v>2147494115</v>
      </c>
      <c r="B10470">
        <v>2.9216000000000002</v>
      </c>
      <c r="D10470">
        <v>2147494115</v>
      </c>
      <c r="E10470">
        <v>3.3334999999999999</v>
      </c>
      <c r="G10470">
        <f t="shared" si="163"/>
        <v>0.87643617819109054</v>
      </c>
    </row>
    <row r="10471" spans="1:7" x14ac:dyDescent="0.25">
      <c r="A10471">
        <v>2147494116</v>
      </c>
      <c r="B10471">
        <v>2.2848999999999999</v>
      </c>
      <c r="D10471">
        <v>2147494116</v>
      </c>
      <c r="E10471">
        <v>2.1739000000000002</v>
      </c>
      <c r="G10471">
        <f t="shared" si="163"/>
        <v>1.051060306361838</v>
      </c>
    </row>
    <row r="10472" spans="1:7" x14ac:dyDescent="0.25">
      <c r="A10472">
        <v>2147494117</v>
      </c>
      <c r="B10472">
        <v>2.9984999999999999</v>
      </c>
      <c r="D10472">
        <v>2147494117</v>
      </c>
      <c r="E10472">
        <v>1.3485</v>
      </c>
      <c r="G10472">
        <f t="shared" si="163"/>
        <v>2.2235817575083425</v>
      </c>
    </row>
    <row r="10473" spans="1:7" x14ac:dyDescent="0.25">
      <c r="A10473">
        <v>2147494118</v>
      </c>
      <c r="B10473">
        <v>2.4521000000000002</v>
      </c>
      <c r="D10473">
        <v>2147494118</v>
      </c>
      <c r="E10473">
        <v>4.2180999999999997</v>
      </c>
      <c r="G10473">
        <f t="shared" si="163"/>
        <v>0.58132808610511855</v>
      </c>
    </row>
    <row r="10474" spans="1:7" x14ac:dyDescent="0.25">
      <c r="A10474">
        <v>2147494119</v>
      </c>
      <c r="B10474">
        <v>1.9832000000000001</v>
      </c>
      <c r="D10474">
        <v>2147494119</v>
      </c>
      <c r="E10474">
        <v>3.0823999999999998</v>
      </c>
      <c r="G10474">
        <f t="shared" si="163"/>
        <v>0.64339475733194917</v>
      </c>
    </row>
    <row r="10475" spans="1:7" x14ac:dyDescent="0.25">
      <c r="A10475">
        <v>2147494120</v>
      </c>
      <c r="B10475">
        <v>1.4188000000000001</v>
      </c>
      <c r="D10475">
        <v>2147494120</v>
      </c>
      <c r="E10475">
        <v>3.2755999999999998</v>
      </c>
      <c r="G10475">
        <f t="shared" si="163"/>
        <v>0.43314201978263528</v>
      </c>
    </row>
    <row r="10476" spans="1:7" x14ac:dyDescent="0.25">
      <c r="A10476">
        <v>2147494121</v>
      </c>
      <c r="B10476">
        <v>1.2101999999999999</v>
      </c>
      <c r="D10476">
        <v>2147494121</v>
      </c>
      <c r="E10476">
        <v>1.9974000000000001</v>
      </c>
      <c r="G10476">
        <f t="shared" si="163"/>
        <v>0.60588765395013511</v>
      </c>
    </row>
    <row r="10477" spans="1:7" x14ac:dyDescent="0.25">
      <c r="A10477">
        <v>2147494122</v>
      </c>
      <c r="B10477">
        <v>2.456</v>
      </c>
      <c r="D10477">
        <v>2147494122</v>
      </c>
      <c r="E10477">
        <v>4.3445</v>
      </c>
      <c r="G10477">
        <f t="shared" si="163"/>
        <v>0.56531246403498681</v>
      </c>
    </row>
    <row r="10478" spans="1:7" x14ac:dyDescent="0.25">
      <c r="A10478">
        <v>2147494123</v>
      </c>
      <c r="B10478">
        <v>1.784</v>
      </c>
      <c r="D10478">
        <v>2147494123</v>
      </c>
      <c r="E10478">
        <v>1.4787999999999999</v>
      </c>
      <c r="G10478">
        <f t="shared" si="163"/>
        <v>1.2063835542331622</v>
      </c>
    </row>
    <row r="10479" spans="1:7" x14ac:dyDescent="0.25">
      <c r="A10479">
        <v>2147494124</v>
      </c>
      <c r="B10479">
        <v>2.5903999999999998</v>
      </c>
      <c r="D10479">
        <v>2147494124</v>
      </c>
      <c r="E10479">
        <v>3.5493000000000001</v>
      </c>
      <c r="G10479">
        <f t="shared" si="163"/>
        <v>0.72983405178485894</v>
      </c>
    </row>
    <row r="10480" spans="1:7" x14ac:dyDescent="0.25">
      <c r="A10480">
        <v>2147494125</v>
      </c>
      <c r="B10480">
        <v>3.4851000000000001</v>
      </c>
      <c r="D10480">
        <v>2147494125</v>
      </c>
      <c r="E10480">
        <v>3.4447999999999999</v>
      </c>
      <c r="G10480">
        <f t="shared" si="163"/>
        <v>1.0116987923827219</v>
      </c>
    </row>
    <row r="10481" spans="1:7" x14ac:dyDescent="0.25">
      <c r="A10481">
        <v>2147494126</v>
      </c>
      <c r="B10481">
        <v>1.5511999999999999</v>
      </c>
      <c r="D10481">
        <v>2147494126</v>
      </c>
      <c r="E10481">
        <v>1.7062999999999999</v>
      </c>
      <c r="G10481">
        <f t="shared" si="163"/>
        <v>0.90910156478931015</v>
      </c>
    </row>
    <row r="10482" spans="1:7" x14ac:dyDescent="0.25">
      <c r="A10482">
        <v>2147494127</v>
      </c>
      <c r="B10482">
        <v>1.4681999999999999</v>
      </c>
      <c r="D10482">
        <v>2147494127</v>
      </c>
      <c r="E10482">
        <v>2.0386000000000002</v>
      </c>
      <c r="G10482">
        <f t="shared" si="163"/>
        <v>0.72020013734916111</v>
      </c>
    </row>
    <row r="10483" spans="1:7" x14ac:dyDescent="0.25">
      <c r="A10483">
        <v>2147494128</v>
      </c>
      <c r="B10483">
        <v>1.4233</v>
      </c>
      <c r="D10483">
        <v>2147494128</v>
      </c>
      <c r="E10483">
        <v>5.6418999999999997</v>
      </c>
      <c r="G10483">
        <f t="shared" si="163"/>
        <v>0.25227317038586294</v>
      </c>
    </row>
    <row r="10484" spans="1:7" x14ac:dyDescent="0.25">
      <c r="A10484">
        <v>2147494129</v>
      </c>
      <c r="B10484">
        <v>4.2489999999999997</v>
      </c>
      <c r="D10484">
        <v>2147494129</v>
      </c>
      <c r="E10484">
        <v>4.3167</v>
      </c>
      <c r="G10484">
        <f t="shared" si="163"/>
        <v>0.98431672342298504</v>
      </c>
    </row>
    <row r="10485" spans="1:7" x14ac:dyDescent="0.25">
      <c r="A10485">
        <v>2147494130</v>
      </c>
      <c r="B10485">
        <v>4.5633999999999997</v>
      </c>
      <c r="D10485">
        <v>2147494130</v>
      </c>
      <c r="E10485">
        <v>4.4794</v>
      </c>
      <c r="G10485">
        <f t="shared" si="163"/>
        <v>1.0187525114970755</v>
      </c>
    </row>
    <row r="10486" spans="1:7" x14ac:dyDescent="0.25">
      <c r="A10486">
        <v>2147494131</v>
      </c>
      <c r="B10486">
        <v>1.3254999999999999</v>
      </c>
      <c r="D10486">
        <v>2147494131</v>
      </c>
      <c r="E10486">
        <v>0.90629999999999999</v>
      </c>
      <c r="G10486">
        <f t="shared" si="163"/>
        <v>1.4625399977932252</v>
      </c>
    </row>
    <row r="10487" spans="1:7" x14ac:dyDescent="0.25">
      <c r="A10487">
        <v>2147494132</v>
      </c>
      <c r="B10487">
        <v>3.4630999999999998</v>
      </c>
      <c r="D10487">
        <v>2147494132</v>
      </c>
      <c r="E10487">
        <v>7.12</v>
      </c>
      <c r="G10487">
        <f t="shared" si="163"/>
        <v>0.4863904494382022</v>
      </c>
    </row>
    <row r="10488" spans="1:7" x14ac:dyDescent="0.25">
      <c r="A10488">
        <v>2147494133</v>
      </c>
      <c r="B10488">
        <v>5.4302999999999999</v>
      </c>
      <c r="D10488">
        <v>2147494133</v>
      </c>
      <c r="E10488">
        <v>5.3933999999999997</v>
      </c>
      <c r="G10488">
        <f t="shared" si="163"/>
        <v>1.0068416954054957</v>
      </c>
    </row>
    <row r="10489" spans="1:7" x14ac:dyDescent="0.25">
      <c r="A10489">
        <v>2147494134</v>
      </c>
      <c r="B10489">
        <v>2.9853999999999998</v>
      </c>
      <c r="D10489">
        <v>2147494134</v>
      </c>
      <c r="E10489">
        <v>5.1889000000000003</v>
      </c>
      <c r="G10489">
        <f t="shared" si="163"/>
        <v>0.57534352174834735</v>
      </c>
    </row>
    <row r="10490" spans="1:7" x14ac:dyDescent="0.25">
      <c r="A10490">
        <v>2147494135</v>
      </c>
      <c r="B10490">
        <v>2.6684999999999999</v>
      </c>
      <c r="D10490">
        <v>2147494135</v>
      </c>
      <c r="E10490">
        <v>2.2158000000000002</v>
      </c>
      <c r="G10490">
        <f t="shared" si="163"/>
        <v>1.2043054427294881</v>
      </c>
    </row>
    <row r="10491" spans="1:7" x14ac:dyDescent="0.25">
      <c r="A10491">
        <v>2147494136</v>
      </c>
      <c r="B10491">
        <v>1.5137</v>
      </c>
      <c r="D10491">
        <v>2147494136</v>
      </c>
      <c r="E10491">
        <v>1.0527</v>
      </c>
      <c r="G10491">
        <f t="shared" si="163"/>
        <v>1.4379215351002186</v>
      </c>
    </row>
    <row r="10492" spans="1:7" x14ac:dyDescent="0.25">
      <c r="A10492">
        <v>2147494137</v>
      </c>
      <c r="B10492">
        <v>2.6055000000000001</v>
      </c>
      <c r="D10492">
        <v>2147494137</v>
      </c>
      <c r="E10492">
        <v>1.875</v>
      </c>
      <c r="G10492">
        <f t="shared" si="163"/>
        <v>1.3896000000000002</v>
      </c>
    </row>
    <row r="10493" spans="1:7" x14ac:dyDescent="0.25">
      <c r="A10493">
        <v>2147494138</v>
      </c>
      <c r="B10493">
        <v>3.0070000000000001</v>
      </c>
      <c r="D10493">
        <v>2147494138</v>
      </c>
      <c r="E10493">
        <v>1.5799000000000001</v>
      </c>
      <c r="G10493">
        <f t="shared" si="163"/>
        <v>1.9032850180391163</v>
      </c>
    </row>
    <row r="10494" spans="1:7" x14ac:dyDescent="0.25">
      <c r="A10494">
        <v>2147494139</v>
      </c>
      <c r="B10494">
        <v>4.4633000000000003</v>
      </c>
      <c r="D10494">
        <v>2147494139</v>
      </c>
      <c r="E10494">
        <v>3.8167</v>
      </c>
      <c r="G10494">
        <f t="shared" si="163"/>
        <v>1.1694133675688423</v>
      </c>
    </row>
    <row r="10495" spans="1:7" x14ac:dyDescent="0.25">
      <c r="A10495">
        <v>2147494140</v>
      </c>
      <c r="B10495">
        <v>1.6975</v>
      </c>
      <c r="D10495">
        <v>2147494140</v>
      </c>
      <c r="E10495">
        <v>3.8801999999999999</v>
      </c>
      <c r="G10495">
        <f t="shared" si="163"/>
        <v>0.43747744961599921</v>
      </c>
    </row>
    <row r="10496" spans="1:7" x14ac:dyDescent="0.25">
      <c r="A10496">
        <v>2147494141</v>
      </c>
      <c r="B10496">
        <v>3.391</v>
      </c>
      <c r="D10496">
        <v>2147494141</v>
      </c>
      <c r="E10496">
        <v>3.7109000000000001</v>
      </c>
      <c r="G10496">
        <f t="shared" si="163"/>
        <v>0.9137944972917621</v>
      </c>
    </row>
    <row r="10497" spans="1:7" x14ac:dyDescent="0.25">
      <c r="A10497">
        <v>2147494142</v>
      </c>
      <c r="B10497">
        <v>3.4605000000000001</v>
      </c>
      <c r="D10497">
        <v>2147494142</v>
      </c>
      <c r="E10497">
        <v>4.3436000000000003</v>
      </c>
      <c r="G10497">
        <f t="shared" si="163"/>
        <v>0.79668938207938111</v>
      </c>
    </row>
    <row r="10498" spans="1:7" x14ac:dyDescent="0.25">
      <c r="A10498">
        <v>2147494143</v>
      </c>
      <c r="B10498">
        <v>2.3677000000000001</v>
      </c>
      <c r="D10498">
        <v>2147494143</v>
      </c>
      <c r="E10498">
        <v>1.3424</v>
      </c>
      <c r="G10498">
        <f t="shared" si="163"/>
        <v>1.7637812872467225</v>
      </c>
    </row>
    <row r="10499" spans="1:7" x14ac:dyDescent="0.25">
      <c r="A10499">
        <v>2147494144</v>
      </c>
      <c r="B10499">
        <v>1.5185</v>
      </c>
      <c r="D10499">
        <v>2147494144</v>
      </c>
      <c r="E10499">
        <v>1.7049000000000001</v>
      </c>
      <c r="G10499">
        <f t="shared" si="163"/>
        <v>0.89066807437386353</v>
      </c>
    </row>
    <row r="10500" spans="1:7" x14ac:dyDescent="0.25">
      <c r="A10500">
        <v>2147494145</v>
      </c>
      <c r="B10500">
        <v>3.8485</v>
      </c>
      <c r="D10500">
        <v>2147494145</v>
      </c>
      <c r="E10500">
        <v>3.6682999999999999</v>
      </c>
      <c r="G10500">
        <f t="shared" ref="G10500:G10563" si="164">B10500/E10500</f>
        <v>1.0491235722269172</v>
      </c>
    </row>
    <row r="10501" spans="1:7" x14ac:dyDescent="0.25">
      <c r="A10501">
        <v>2147494146</v>
      </c>
      <c r="B10501">
        <v>3.5419</v>
      </c>
      <c r="D10501">
        <v>2147494146</v>
      </c>
      <c r="E10501">
        <v>4.8936999999999999</v>
      </c>
      <c r="G10501">
        <f t="shared" si="164"/>
        <v>0.72376729264155959</v>
      </c>
    </row>
    <row r="10502" spans="1:7" x14ac:dyDescent="0.25">
      <c r="A10502">
        <v>2147494147</v>
      </c>
      <c r="B10502">
        <v>3.9224999999999999</v>
      </c>
      <c r="D10502">
        <v>2147494147</v>
      </c>
      <c r="E10502">
        <v>3.0522999999999998</v>
      </c>
      <c r="G10502">
        <f t="shared" si="164"/>
        <v>1.285096484618157</v>
      </c>
    </row>
    <row r="10503" spans="1:7" x14ac:dyDescent="0.25">
      <c r="A10503">
        <v>2147494148</v>
      </c>
      <c r="B10503">
        <v>8.4756999999999998</v>
      </c>
      <c r="D10503">
        <v>2147494148</v>
      </c>
      <c r="E10503">
        <v>3.9586000000000001</v>
      </c>
      <c r="G10503">
        <f t="shared" si="164"/>
        <v>2.1410852321527813</v>
      </c>
    </row>
    <row r="10504" spans="1:7" x14ac:dyDescent="0.25">
      <c r="A10504">
        <v>2147494149</v>
      </c>
      <c r="B10504">
        <v>6.5023999999999997</v>
      </c>
      <c r="D10504">
        <v>2147494149</v>
      </c>
      <c r="E10504">
        <v>1.1474</v>
      </c>
      <c r="G10504">
        <f t="shared" si="164"/>
        <v>5.6670733833013767</v>
      </c>
    </row>
    <row r="10505" spans="1:7" x14ac:dyDescent="0.25">
      <c r="A10505">
        <v>2147494150</v>
      </c>
      <c r="B10505">
        <v>1.1563000000000001</v>
      </c>
      <c r="D10505">
        <v>2147494150</v>
      </c>
      <c r="E10505">
        <v>0.87560000000000004</v>
      </c>
      <c r="G10505">
        <f t="shared" si="164"/>
        <v>1.3205801735952489</v>
      </c>
    </row>
    <row r="10506" spans="1:7" x14ac:dyDescent="0.25">
      <c r="A10506">
        <v>2147494151</v>
      </c>
      <c r="B10506">
        <v>2.5649999999999999</v>
      </c>
      <c r="D10506">
        <v>2147494151</v>
      </c>
      <c r="E10506">
        <v>2.2536</v>
      </c>
      <c r="G10506">
        <f t="shared" si="164"/>
        <v>1.1381789137380192</v>
      </c>
    </row>
    <row r="10507" spans="1:7" x14ac:dyDescent="0.25">
      <c r="A10507">
        <v>2147494152</v>
      </c>
      <c r="B10507">
        <v>5.4103000000000003</v>
      </c>
      <c r="D10507">
        <v>2147494152</v>
      </c>
      <c r="E10507">
        <v>3.2326999999999999</v>
      </c>
      <c r="G10507">
        <f t="shared" si="164"/>
        <v>1.6736164815788661</v>
      </c>
    </row>
    <row r="10508" spans="1:7" x14ac:dyDescent="0.25">
      <c r="A10508">
        <v>2147494153</v>
      </c>
      <c r="B10508">
        <v>3.2115999999999998</v>
      </c>
      <c r="D10508">
        <v>2147494153</v>
      </c>
      <c r="E10508">
        <v>2.8561000000000001</v>
      </c>
      <c r="G10508">
        <f t="shared" si="164"/>
        <v>1.1244704317075731</v>
      </c>
    </row>
    <row r="10509" spans="1:7" x14ac:dyDescent="0.25">
      <c r="A10509">
        <v>2147494154</v>
      </c>
      <c r="B10509">
        <v>4.0042</v>
      </c>
      <c r="D10509">
        <v>2147494154</v>
      </c>
      <c r="E10509">
        <v>1.913</v>
      </c>
      <c r="G10509">
        <f t="shared" si="164"/>
        <v>2.0931521170935703</v>
      </c>
    </row>
    <row r="10510" spans="1:7" x14ac:dyDescent="0.25">
      <c r="A10510">
        <v>2147494155</v>
      </c>
      <c r="B10510">
        <v>4.702</v>
      </c>
      <c r="D10510">
        <v>2147494155</v>
      </c>
      <c r="E10510">
        <v>1.3109999999999999</v>
      </c>
      <c r="G10510">
        <f t="shared" si="164"/>
        <v>3.5865751334858889</v>
      </c>
    </row>
    <row r="10511" spans="1:7" x14ac:dyDescent="0.25">
      <c r="A10511">
        <v>2147494156</v>
      </c>
      <c r="B10511">
        <v>1.5358000000000001</v>
      </c>
      <c r="D10511">
        <v>2147494156</v>
      </c>
      <c r="E10511">
        <v>1.5003</v>
      </c>
      <c r="G10511">
        <f t="shared" si="164"/>
        <v>1.0236619342798108</v>
      </c>
    </row>
    <row r="10512" spans="1:7" x14ac:dyDescent="0.25">
      <c r="A10512">
        <v>2147494157</v>
      </c>
      <c r="B10512">
        <v>1.7796000000000001</v>
      </c>
      <c r="D10512">
        <v>2147494157</v>
      </c>
      <c r="E10512">
        <v>2.2118000000000002</v>
      </c>
      <c r="G10512">
        <f t="shared" si="164"/>
        <v>0.80459354372004699</v>
      </c>
    </row>
    <row r="10513" spans="1:7" x14ac:dyDescent="0.25">
      <c r="A10513">
        <v>2147494158</v>
      </c>
      <c r="B10513">
        <v>1.2923</v>
      </c>
      <c r="D10513">
        <v>2147494158</v>
      </c>
      <c r="E10513">
        <v>1.5940000000000001</v>
      </c>
      <c r="G10513">
        <f t="shared" si="164"/>
        <v>0.81072772898368883</v>
      </c>
    </row>
    <row r="10514" spans="1:7" x14ac:dyDescent="0.25">
      <c r="A10514">
        <v>2147494159</v>
      </c>
      <c r="B10514">
        <v>2.1105999999999998</v>
      </c>
      <c r="D10514">
        <v>2147494159</v>
      </c>
      <c r="E10514">
        <v>9.5289000000000001</v>
      </c>
      <c r="G10514">
        <f t="shared" si="164"/>
        <v>0.22149461113035079</v>
      </c>
    </row>
    <row r="10515" spans="1:7" x14ac:dyDescent="0.25">
      <c r="A10515">
        <v>2147494160</v>
      </c>
      <c r="B10515">
        <v>5.7773000000000003</v>
      </c>
      <c r="D10515">
        <v>2147494160</v>
      </c>
      <c r="E10515">
        <v>7.2343000000000002</v>
      </c>
      <c r="G10515">
        <f t="shared" si="164"/>
        <v>0.79859834400011065</v>
      </c>
    </row>
    <row r="10516" spans="1:7" x14ac:dyDescent="0.25">
      <c r="A10516">
        <v>2147494161</v>
      </c>
      <c r="B10516">
        <v>1.7298</v>
      </c>
      <c r="D10516">
        <v>2147494161</v>
      </c>
      <c r="E10516">
        <v>2.3725999999999998</v>
      </c>
      <c r="G10516">
        <f t="shared" si="164"/>
        <v>0.72907359015426121</v>
      </c>
    </row>
    <row r="10517" spans="1:7" x14ac:dyDescent="0.25">
      <c r="A10517">
        <v>2147494162</v>
      </c>
      <c r="B10517">
        <v>2.9592000000000001</v>
      </c>
      <c r="D10517">
        <v>2147494162</v>
      </c>
      <c r="E10517">
        <v>3.2513999999999998</v>
      </c>
      <c r="G10517">
        <f t="shared" si="164"/>
        <v>0.91013102048348404</v>
      </c>
    </row>
    <row r="10518" spans="1:7" x14ac:dyDescent="0.25">
      <c r="A10518">
        <v>2147494163</v>
      </c>
      <c r="B10518">
        <v>3.9775999999999998</v>
      </c>
      <c r="D10518">
        <v>2147494163</v>
      </c>
      <c r="E10518">
        <v>4.6124000000000001</v>
      </c>
      <c r="G10518">
        <f t="shared" si="164"/>
        <v>0.86237099991327715</v>
      </c>
    </row>
    <row r="10519" spans="1:7" x14ac:dyDescent="0.25">
      <c r="A10519">
        <v>2147494164</v>
      </c>
      <c r="B10519">
        <v>2.1248999999999998</v>
      </c>
      <c r="D10519">
        <v>2147494164</v>
      </c>
      <c r="E10519">
        <v>1.8858999999999999</v>
      </c>
      <c r="G10519">
        <f t="shared" si="164"/>
        <v>1.1267299432631634</v>
      </c>
    </row>
    <row r="10520" spans="1:7" x14ac:dyDescent="0.25">
      <c r="A10520">
        <v>2147494165</v>
      </c>
      <c r="B10520">
        <v>2.1577999999999999</v>
      </c>
      <c r="D10520">
        <v>2147494165</v>
      </c>
      <c r="E10520">
        <v>1.6411</v>
      </c>
      <c r="G10520">
        <f t="shared" si="164"/>
        <v>1.3148497958686247</v>
      </c>
    </row>
    <row r="10521" spans="1:7" x14ac:dyDescent="0.25">
      <c r="A10521">
        <v>2147494166</v>
      </c>
      <c r="B10521">
        <v>1.4567000000000001</v>
      </c>
      <c r="D10521">
        <v>2147494166</v>
      </c>
      <c r="E10521">
        <v>1.8527</v>
      </c>
      <c r="G10521">
        <f t="shared" si="164"/>
        <v>0.78625789388460088</v>
      </c>
    </row>
    <row r="10522" spans="1:7" x14ac:dyDescent="0.25">
      <c r="A10522">
        <v>2147494167</v>
      </c>
      <c r="B10522">
        <v>2.1675</v>
      </c>
      <c r="D10522">
        <v>2147494167</v>
      </c>
      <c r="E10522">
        <v>2.9514</v>
      </c>
      <c r="G10522">
        <f t="shared" si="164"/>
        <v>0.73439723521040856</v>
      </c>
    </row>
    <row r="10523" spans="1:7" x14ac:dyDescent="0.25">
      <c r="A10523">
        <v>2147494168</v>
      </c>
      <c r="B10523">
        <v>2.8469000000000002</v>
      </c>
      <c r="D10523">
        <v>2147494168</v>
      </c>
      <c r="E10523">
        <v>3.0870000000000002</v>
      </c>
      <c r="G10523">
        <f t="shared" si="164"/>
        <v>0.92222222222222228</v>
      </c>
    </row>
    <row r="10524" spans="1:7" x14ac:dyDescent="0.25">
      <c r="A10524">
        <v>2147494169</v>
      </c>
      <c r="B10524">
        <v>2.6233</v>
      </c>
      <c r="D10524">
        <v>2147494169</v>
      </c>
      <c r="E10524">
        <v>1.7457</v>
      </c>
      <c r="G10524">
        <f t="shared" si="164"/>
        <v>1.5027209715300451</v>
      </c>
    </row>
    <row r="10525" spans="1:7" x14ac:dyDescent="0.25">
      <c r="A10525">
        <v>2147494170</v>
      </c>
      <c r="B10525">
        <v>0.98440000000000005</v>
      </c>
      <c r="D10525">
        <v>2147494170</v>
      </c>
      <c r="E10525">
        <v>1.3393999999999999</v>
      </c>
      <c r="G10525">
        <f t="shared" si="164"/>
        <v>0.73495595042556372</v>
      </c>
    </row>
    <row r="10526" spans="1:7" x14ac:dyDescent="0.25">
      <c r="A10526">
        <v>2147494171</v>
      </c>
      <c r="B10526">
        <v>3.4138000000000002</v>
      </c>
      <c r="D10526">
        <v>2147494171</v>
      </c>
      <c r="E10526">
        <v>3.1478999999999999</v>
      </c>
      <c r="G10526">
        <f t="shared" si="164"/>
        <v>1.0844690110867563</v>
      </c>
    </row>
    <row r="10527" spans="1:7" x14ac:dyDescent="0.25">
      <c r="A10527">
        <v>2147494172</v>
      </c>
      <c r="B10527">
        <v>4.25</v>
      </c>
      <c r="D10527">
        <v>2147494172</v>
      </c>
      <c r="E10527">
        <v>4.5354000000000001</v>
      </c>
      <c r="G10527">
        <f t="shared" si="164"/>
        <v>0.93707280504475898</v>
      </c>
    </row>
    <row r="10528" spans="1:7" x14ac:dyDescent="0.25">
      <c r="A10528">
        <v>2147494173</v>
      </c>
      <c r="B10528">
        <v>3.3094999999999999</v>
      </c>
      <c r="D10528">
        <v>2147494173</v>
      </c>
      <c r="E10528">
        <v>5.3320999999999996</v>
      </c>
      <c r="G10528">
        <f t="shared" si="164"/>
        <v>0.62067478104311624</v>
      </c>
    </row>
    <row r="10529" spans="1:7" x14ac:dyDescent="0.25">
      <c r="A10529">
        <v>2147494174</v>
      </c>
      <c r="B10529">
        <v>2.4624999999999999</v>
      </c>
      <c r="D10529">
        <v>2147494174</v>
      </c>
      <c r="E10529">
        <v>2.4784000000000002</v>
      </c>
      <c r="G10529">
        <f t="shared" si="164"/>
        <v>0.99358457069076811</v>
      </c>
    </row>
    <row r="10530" spans="1:7" x14ac:dyDescent="0.25">
      <c r="A10530">
        <v>2147494175</v>
      </c>
      <c r="B10530">
        <v>3.7902</v>
      </c>
      <c r="D10530">
        <v>2147494175</v>
      </c>
      <c r="E10530">
        <v>3.0274000000000001</v>
      </c>
      <c r="G10530">
        <f t="shared" si="164"/>
        <v>1.2519653828367576</v>
      </c>
    </row>
    <row r="10531" spans="1:7" x14ac:dyDescent="0.25">
      <c r="A10531">
        <v>2147494176</v>
      </c>
      <c r="B10531">
        <v>1.7670999999999999</v>
      </c>
      <c r="D10531">
        <v>2147494176</v>
      </c>
      <c r="E10531">
        <v>2.8172000000000001</v>
      </c>
      <c r="G10531">
        <f t="shared" si="164"/>
        <v>0.62725401107482603</v>
      </c>
    </row>
    <row r="10532" spans="1:7" x14ac:dyDescent="0.25">
      <c r="A10532">
        <v>2147494177</v>
      </c>
      <c r="B10532">
        <v>4.2053000000000003</v>
      </c>
      <c r="D10532">
        <v>2147494177</v>
      </c>
      <c r="E10532">
        <v>2.0190000000000001</v>
      </c>
      <c r="G10532">
        <f t="shared" si="164"/>
        <v>2.0828628033680041</v>
      </c>
    </row>
    <row r="10533" spans="1:7" x14ac:dyDescent="0.25">
      <c r="A10533">
        <v>2147494178</v>
      </c>
      <c r="B10533">
        <v>2.4609000000000001</v>
      </c>
      <c r="D10533">
        <v>2147494178</v>
      </c>
      <c r="E10533">
        <v>2.1137000000000001</v>
      </c>
      <c r="G10533">
        <f t="shared" si="164"/>
        <v>1.1642617211524815</v>
      </c>
    </row>
    <row r="10534" spans="1:7" x14ac:dyDescent="0.25">
      <c r="A10534">
        <v>2147494179</v>
      </c>
      <c r="B10534">
        <v>3.2934000000000001</v>
      </c>
      <c r="D10534">
        <v>2147494179</v>
      </c>
      <c r="E10534">
        <v>3.2244999999999999</v>
      </c>
      <c r="G10534">
        <f t="shared" si="164"/>
        <v>1.0213676538998295</v>
      </c>
    </row>
    <row r="10535" spans="1:7" x14ac:dyDescent="0.25">
      <c r="A10535">
        <v>2147494180</v>
      </c>
      <c r="B10535">
        <v>1.6714</v>
      </c>
      <c r="D10535">
        <v>2147494180</v>
      </c>
      <c r="E10535">
        <v>2.6231</v>
      </c>
      <c r="G10535">
        <f t="shared" si="164"/>
        <v>0.63718501010255046</v>
      </c>
    </row>
    <row r="10536" spans="1:7" x14ac:dyDescent="0.25">
      <c r="A10536">
        <v>2147494181</v>
      </c>
      <c r="B10536">
        <v>2.0775999999999999</v>
      </c>
      <c r="D10536">
        <v>2147494181</v>
      </c>
      <c r="E10536">
        <v>2.2875999999999999</v>
      </c>
      <c r="G10536">
        <f t="shared" si="164"/>
        <v>0.90820073439412485</v>
      </c>
    </row>
    <row r="10537" spans="1:7" x14ac:dyDescent="0.25">
      <c r="A10537">
        <v>2147494182</v>
      </c>
      <c r="B10537">
        <v>1.2847</v>
      </c>
      <c r="D10537">
        <v>2147494182</v>
      </c>
      <c r="E10537">
        <v>1.4421999999999999</v>
      </c>
      <c r="G10537">
        <f t="shared" si="164"/>
        <v>0.89079184579115245</v>
      </c>
    </row>
    <row r="10538" spans="1:7" x14ac:dyDescent="0.25">
      <c r="A10538">
        <v>2147494183</v>
      </c>
      <c r="B10538">
        <v>2.4167000000000001</v>
      </c>
      <c r="D10538">
        <v>2147494183</v>
      </c>
      <c r="E10538">
        <v>1.609</v>
      </c>
      <c r="G10538">
        <f t="shared" si="164"/>
        <v>1.501988812927284</v>
      </c>
    </row>
    <row r="10539" spans="1:7" x14ac:dyDescent="0.25">
      <c r="A10539">
        <v>2147494184</v>
      </c>
      <c r="B10539">
        <v>2.8285</v>
      </c>
      <c r="D10539">
        <v>2147494184</v>
      </c>
      <c r="E10539">
        <v>6.6862000000000004</v>
      </c>
      <c r="G10539">
        <f t="shared" si="164"/>
        <v>0.42303550596751516</v>
      </c>
    </row>
    <row r="10540" spans="1:7" x14ac:dyDescent="0.25">
      <c r="A10540">
        <v>2147494185</v>
      </c>
      <c r="B10540">
        <v>0.84909999999999997</v>
      </c>
      <c r="D10540">
        <v>2147494185</v>
      </c>
      <c r="E10540">
        <v>0.78100000000000003</v>
      </c>
      <c r="G10540">
        <f t="shared" si="164"/>
        <v>1.0871959026888605</v>
      </c>
    </row>
    <row r="10541" spans="1:7" x14ac:dyDescent="0.25">
      <c r="A10541">
        <v>2147494186</v>
      </c>
      <c r="B10541">
        <v>1.8411999999999999</v>
      </c>
      <c r="D10541">
        <v>2147494186</v>
      </c>
      <c r="E10541">
        <v>1.5589999999999999</v>
      </c>
      <c r="G10541">
        <f t="shared" si="164"/>
        <v>1.181013470173188</v>
      </c>
    </row>
    <row r="10542" spans="1:7" x14ac:dyDescent="0.25">
      <c r="A10542">
        <v>2147494187</v>
      </c>
      <c r="B10542">
        <v>2.5394000000000001</v>
      </c>
      <c r="D10542">
        <v>2147494187</v>
      </c>
      <c r="E10542">
        <v>2.9203000000000001</v>
      </c>
      <c r="G10542">
        <f t="shared" si="164"/>
        <v>0.86956819504845395</v>
      </c>
    </row>
    <row r="10543" spans="1:7" x14ac:dyDescent="0.25">
      <c r="A10543">
        <v>2147494188</v>
      </c>
      <c r="B10543">
        <v>2.5764</v>
      </c>
      <c r="D10543">
        <v>2147494188</v>
      </c>
      <c r="E10543">
        <v>4.4157999999999999</v>
      </c>
      <c r="G10543">
        <f t="shared" si="164"/>
        <v>0.5834503374247022</v>
      </c>
    </row>
    <row r="10544" spans="1:7" x14ac:dyDescent="0.25">
      <c r="A10544">
        <v>2147494189</v>
      </c>
      <c r="B10544">
        <v>2.2313999999999998</v>
      </c>
      <c r="D10544">
        <v>2147494189</v>
      </c>
      <c r="E10544">
        <v>2.665</v>
      </c>
      <c r="G10544">
        <f t="shared" si="164"/>
        <v>0.83729831144465283</v>
      </c>
    </row>
    <row r="10545" spans="1:7" x14ac:dyDescent="0.25">
      <c r="A10545">
        <v>2147494190</v>
      </c>
      <c r="B10545">
        <v>3.7362000000000002</v>
      </c>
      <c r="D10545">
        <v>2147494190</v>
      </c>
      <c r="E10545">
        <v>3.6122999999999998</v>
      </c>
      <c r="G10545">
        <f t="shared" si="164"/>
        <v>1.0342994767876423</v>
      </c>
    </row>
    <row r="10546" spans="1:7" x14ac:dyDescent="0.25">
      <c r="A10546">
        <v>2147494191</v>
      </c>
      <c r="B10546">
        <v>1.6164000000000001</v>
      </c>
      <c r="D10546">
        <v>2147494191</v>
      </c>
      <c r="E10546">
        <v>1.1585000000000001</v>
      </c>
      <c r="G10546">
        <f t="shared" si="164"/>
        <v>1.3952524816573155</v>
      </c>
    </row>
    <row r="10547" spans="1:7" x14ac:dyDescent="0.25">
      <c r="A10547">
        <v>2147494192</v>
      </c>
      <c r="B10547">
        <v>2.4563999999999999</v>
      </c>
      <c r="D10547">
        <v>2147494192</v>
      </c>
      <c r="E10547">
        <v>3.4681999999999999</v>
      </c>
      <c r="G10547">
        <f t="shared" si="164"/>
        <v>0.70826365261518942</v>
      </c>
    </row>
    <row r="10548" spans="1:7" x14ac:dyDescent="0.25">
      <c r="A10548">
        <v>2147494193</v>
      </c>
      <c r="B10548">
        <v>4.5354000000000001</v>
      </c>
      <c r="D10548">
        <v>2147494193</v>
      </c>
      <c r="E10548">
        <v>4.1615000000000002</v>
      </c>
      <c r="G10548">
        <f t="shared" si="164"/>
        <v>1.0898474107893787</v>
      </c>
    </row>
    <row r="10549" spans="1:7" x14ac:dyDescent="0.25">
      <c r="A10549">
        <v>2147494194</v>
      </c>
      <c r="B10549">
        <v>0.87729999999999997</v>
      </c>
      <c r="D10549">
        <v>2147494194</v>
      </c>
      <c r="E10549">
        <v>1.2299</v>
      </c>
      <c r="G10549">
        <f t="shared" si="164"/>
        <v>0.71331002520530118</v>
      </c>
    </row>
    <row r="10550" spans="1:7" x14ac:dyDescent="0.25">
      <c r="A10550">
        <v>2147494195</v>
      </c>
      <c r="B10550">
        <v>3.984</v>
      </c>
      <c r="D10550">
        <v>2147494195</v>
      </c>
      <c r="E10550">
        <v>3.1673</v>
      </c>
      <c r="G10550">
        <f t="shared" si="164"/>
        <v>1.2578536924194108</v>
      </c>
    </row>
    <row r="10551" spans="1:7" x14ac:dyDescent="0.25">
      <c r="A10551">
        <v>2147494196</v>
      </c>
      <c r="B10551">
        <v>3.1061000000000001</v>
      </c>
      <c r="D10551">
        <v>2147494196</v>
      </c>
      <c r="E10551">
        <v>3.0013000000000001</v>
      </c>
      <c r="G10551">
        <f t="shared" si="164"/>
        <v>1.0349182021124179</v>
      </c>
    </row>
    <row r="10552" spans="1:7" x14ac:dyDescent="0.25">
      <c r="A10552">
        <v>2147494197</v>
      </c>
      <c r="B10552">
        <v>1.2951999999999999</v>
      </c>
      <c r="D10552">
        <v>2147494197</v>
      </c>
      <c r="E10552">
        <v>2.3064</v>
      </c>
      <c r="G10552">
        <f t="shared" si="164"/>
        <v>0.56156781130766553</v>
      </c>
    </row>
    <row r="10553" spans="1:7" x14ac:dyDescent="0.25">
      <c r="A10553">
        <v>2147494198</v>
      </c>
      <c r="B10553">
        <v>2.4634999999999998</v>
      </c>
      <c r="D10553">
        <v>2147494198</v>
      </c>
      <c r="E10553">
        <v>4.5220000000000002</v>
      </c>
      <c r="G10553">
        <f t="shared" si="164"/>
        <v>0.54478107032286593</v>
      </c>
    </row>
    <row r="10554" spans="1:7" x14ac:dyDescent="0.25">
      <c r="A10554">
        <v>2147494199</v>
      </c>
      <c r="B10554">
        <v>9.4344000000000001</v>
      </c>
      <c r="D10554">
        <v>2147494199</v>
      </c>
      <c r="E10554">
        <v>5.8475999999999999</v>
      </c>
      <c r="G10554">
        <f t="shared" si="164"/>
        <v>1.6133798481428279</v>
      </c>
    </row>
    <row r="10555" spans="1:7" x14ac:dyDescent="0.25">
      <c r="A10555">
        <v>2147494200</v>
      </c>
      <c r="B10555">
        <v>1.1357999999999999</v>
      </c>
      <c r="D10555">
        <v>2147494200</v>
      </c>
      <c r="E10555">
        <v>3.056</v>
      </c>
      <c r="G10555">
        <f t="shared" si="164"/>
        <v>0.37166230366492142</v>
      </c>
    </row>
    <row r="10556" spans="1:7" x14ac:dyDescent="0.25">
      <c r="A10556">
        <v>2147494201</v>
      </c>
      <c r="B10556">
        <v>2.4382999999999999</v>
      </c>
      <c r="D10556">
        <v>2147494201</v>
      </c>
      <c r="E10556">
        <v>5.18</v>
      </c>
      <c r="G10556">
        <f t="shared" si="164"/>
        <v>0.4707142857142857</v>
      </c>
    </row>
    <row r="10557" spans="1:7" x14ac:dyDescent="0.25">
      <c r="A10557">
        <v>2147494202</v>
      </c>
      <c r="B10557">
        <v>4.5572999999999997</v>
      </c>
      <c r="D10557">
        <v>2147494202</v>
      </c>
      <c r="E10557">
        <v>9.9259000000000004</v>
      </c>
      <c r="G10557">
        <f t="shared" si="164"/>
        <v>0.45913216937506923</v>
      </c>
    </row>
    <row r="10558" spans="1:7" x14ac:dyDescent="0.25">
      <c r="A10558">
        <v>2147494203</v>
      </c>
      <c r="B10558">
        <v>6.0944000000000003</v>
      </c>
      <c r="D10558">
        <v>2147494203</v>
      </c>
      <c r="E10558">
        <v>12.322100000000001</v>
      </c>
      <c r="G10558">
        <f t="shared" si="164"/>
        <v>0.49459101938792899</v>
      </c>
    </row>
    <row r="10559" spans="1:7" x14ac:dyDescent="0.25">
      <c r="A10559">
        <v>2147494204</v>
      </c>
      <c r="B10559">
        <v>1.8170999999999999</v>
      </c>
      <c r="D10559">
        <v>2147494204</v>
      </c>
      <c r="E10559">
        <v>8.9739000000000004</v>
      </c>
      <c r="G10559">
        <f t="shared" si="164"/>
        <v>0.20248721291746061</v>
      </c>
    </row>
    <row r="10560" spans="1:7" x14ac:dyDescent="0.25">
      <c r="A10560">
        <v>2147494205</v>
      </c>
      <c r="B10560">
        <v>2.4781</v>
      </c>
      <c r="D10560">
        <v>2147494205</v>
      </c>
      <c r="E10560">
        <v>19.035299999999999</v>
      </c>
      <c r="G10560">
        <f t="shared" si="164"/>
        <v>0.13018444679096206</v>
      </c>
    </row>
    <row r="10561" spans="1:7" x14ac:dyDescent="0.25">
      <c r="A10561">
        <v>2147494206</v>
      </c>
      <c r="B10561">
        <v>6.2443999999999997</v>
      </c>
      <c r="D10561">
        <v>2147494206</v>
      </c>
      <c r="E10561">
        <v>42.969700000000003</v>
      </c>
      <c r="G10561">
        <f t="shared" si="164"/>
        <v>0.14532100526650174</v>
      </c>
    </row>
    <row r="10562" spans="1:7" x14ac:dyDescent="0.25">
      <c r="A10562">
        <v>2147494207</v>
      </c>
      <c r="B10562">
        <v>2.2229000000000001</v>
      </c>
      <c r="D10562">
        <v>2147494207</v>
      </c>
      <c r="E10562">
        <v>7.9923000000000002</v>
      </c>
      <c r="G10562">
        <f t="shared" si="164"/>
        <v>0.27813020031780589</v>
      </c>
    </row>
    <row r="10563" spans="1:7" x14ac:dyDescent="0.25">
      <c r="A10563">
        <v>2147494208</v>
      </c>
      <c r="B10563">
        <v>3.4636</v>
      </c>
      <c r="D10563">
        <v>2147494208</v>
      </c>
      <c r="E10563">
        <v>10.037100000000001</v>
      </c>
      <c r="G10563">
        <f t="shared" si="164"/>
        <v>0.34507975411224356</v>
      </c>
    </row>
    <row r="10564" spans="1:7" x14ac:dyDescent="0.25">
      <c r="A10564">
        <v>2147494209</v>
      </c>
      <c r="B10564">
        <v>2.2957999999999998</v>
      </c>
      <c r="D10564">
        <v>2147494209</v>
      </c>
      <c r="E10564">
        <v>5.0339</v>
      </c>
      <c r="G10564">
        <f t="shared" ref="G10564:G10627" si="165">B10564/E10564</f>
        <v>0.45606785990981147</v>
      </c>
    </row>
    <row r="10565" spans="1:7" x14ac:dyDescent="0.25">
      <c r="A10565">
        <v>2147494210</v>
      </c>
      <c r="B10565">
        <v>2.383</v>
      </c>
      <c r="D10565">
        <v>2147494210</v>
      </c>
      <c r="E10565">
        <v>5.8574999999999999</v>
      </c>
      <c r="G10565">
        <f t="shared" si="165"/>
        <v>0.40682885189927442</v>
      </c>
    </row>
    <row r="10566" spans="1:7" x14ac:dyDescent="0.25">
      <c r="A10566">
        <v>2147494211</v>
      </c>
      <c r="B10566">
        <v>1.7823</v>
      </c>
      <c r="D10566">
        <v>2147494211</v>
      </c>
      <c r="E10566">
        <v>3.8496999999999999</v>
      </c>
      <c r="G10566">
        <f t="shared" si="165"/>
        <v>0.46297114060835909</v>
      </c>
    </row>
    <row r="10567" spans="1:7" x14ac:dyDescent="0.25">
      <c r="A10567">
        <v>2147494212</v>
      </c>
      <c r="B10567">
        <v>2.7206999999999999</v>
      </c>
      <c r="D10567">
        <v>2147494212</v>
      </c>
      <c r="E10567">
        <v>24.082000000000001</v>
      </c>
      <c r="G10567">
        <f t="shared" si="165"/>
        <v>0.1129764969686903</v>
      </c>
    </row>
    <row r="10568" spans="1:7" x14ac:dyDescent="0.25">
      <c r="A10568">
        <v>2147494213</v>
      </c>
      <c r="B10568">
        <v>2.7671999999999999</v>
      </c>
      <c r="D10568">
        <v>2147494213</v>
      </c>
      <c r="E10568">
        <v>3.5301999999999998</v>
      </c>
      <c r="G10568">
        <f t="shared" si="165"/>
        <v>0.78386493683077452</v>
      </c>
    </row>
    <row r="10569" spans="1:7" x14ac:dyDescent="0.25">
      <c r="A10569">
        <v>2147494214</v>
      </c>
      <c r="B10569">
        <v>1.1941999999999999</v>
      </c>
      <c r="D10569">
        <v>2147494214</v>
      </c>
      <c r="E10569">
        <v>2.3883000000000001</v>
      </c>
      <c r="G10569">
        <f t="shared" si="165"/>
        <v>0.500020935393376</v>
      </c>
    </row>
    <row r="10570" spans="1:7" x14ac:dyDescent="0.25">
      <c r="A10570">
        <v>2147494215</v>
      </c>
      <c r="B10570">
        <v>1.72</v>
      </c>
      <c r="D10570">
        <v>2147494215</v>
      </c>
      <c r="E10570">
        <v>2.9539</v>
      </c>
      <c r="G10570">
        <f t="shared" si="165"/>
        <v>0.58228105216831982</v>
      </c>
    </row>
    <row r="10571" spans="1:7" x14ac:dyDescent="0.25">
      <c r="A10571">
        <v>2147494216</v>
      </c>
      <c r="B10571">
        <v>2.0567000000000002</v>
      </c>
      <c r="D10571">
        <v>2147494216</v>
      </c>
      <c r="E10571">
        <v>7.2083000000000004</v>
      </c>
      <c r="G10571">
        <f t="shared" si="165"/>
        <v>0.2853238627693076</v>
      </c>
    </row>
    <row r="10572" spans="1:7" x14ac:dyDescent="0.25">
      <c r="A10572">
        <v>2147494217</v>
      </c>
      <c r="B10572">
        <v>4.1432000000000002</v>
      </c>
      <c r="D10572">
        <v>2147494217</v>
      </c>
      <c r="E10572">
        <v>21.894600000000001</v>
      </c>
      <c r="G10572">
        <f t="shared" si="165"/>
        <v>0.18923387501941119</v>
      </c>
    </row>
    <row r="10573" spans="1:7" x14ac:dyDescent="0.25">
      <c r="A10573">
        <v>2147494218</v>
      </c>
      <c r="B10573">
        <v>4.4802999999999997</v>
      </c>
      <c r="D10573">
        <v>2147494218</v>
      </c>
      <c r="E10573">
        <v>8.3824000000000005</v>
      </c>
      <c r="G10573">
        <f t="shared" si="165"/>
        <v>0.53448892918495894</v>
      </c>
    </row>
    <row r="10574" spans="1:7" x14ac:dyDescent="0.25">
      <c r="A10574">
        <v>2147494219</v>
      </c>
      <c r="B10574">
        <v>4.3390000000000004</v>
      </c>
      <c r="D10574">
        <v>2147494219</v>
      </c>
      <c r="E10574">
        <v>11.791</v>
      </c>
      <c r="G10574">
        <f t="shared" si="165"/>
        <v>0.36799253668051907</v>
      </c>
    </row>
    <row r="10575" spans="1:7" x14ac:dyDescent="0.25">
      <c r="A10575">
        <v>2147494220</v>
      </c>
      <c r="B10575">
        <v>1.4771000000000001</v>
      </c>
      <c r="D10575">
        <v>2147494220</v>
      </c>
      <c r="E10575">
        <v>3.1425000000000001</v>
      </c>
      <c r="G10575">
        <f t="shared" si="165"/>
        <v>0.47003977724741447</v>
      </c>
    </row>
    <row r="10576" spans="1:7" x14ac:dyDescent="0.25">
      <c r="A10576">
        <v>2147494221</v>
      </c>
      <c r="B10576">
        <v>1.1154999999999999</v>
      </c>
      <c r="D10576">
        <v>2147494221</v>
      </c>
      <c r="E10576">
        <v>0.73150000000000004</v>
      </c>
      <c r="G10576">
        <f t="shared" si="165"/>
        <v>1.5249487354750511</v>
      </c>
    </row>
    <row r="10577" spans="1:7" x14ac:dyDescent="0.25">
      <c r="A10577">
        <v>2147494222</v>
      </c>
      <c r="B10577">
        <v>4.1651999999999996</v>
      </c>
      <c r="D10577">
        <v>2147494222</v>
      </c>
      <c r="E10577">
        <v>9.6082999999999998</v>
      </c>
      <c r="G10577">
        <f t="shared" si="165"/>
        <v>0.43350020294953318</v>
      </c>
    </row>
    <row r="10578" spans="1:7" x14ac:dyDescent="0.25">
      <c r="A10578">
        <v>2147494223</v>
      </c>
      <c r="B10578">
        <v>3.4051999999999998</v>
      </c>
      <c r="D10578">
        <v>2147494223</v>
      </c>
      <c r="E10578">
        <v>17.877800000000001</v>
      </c>
      <c r="G10578">
        <f t="shared" si="165"/>
        <v>0.19047086330532836</v>
      </c>
    </row>
    <row r="10579" spans="1:7" x14ac:dyDescent="0.25">
      <c r="A10579">
        <v>2147494224</v>
      </c>
      <c r="B10579">
        <v>3.1124999999999998</v>
      </c>
      <c r="D10579">
        <v>2147494224</v>
      </c>
      <c r="E10579">
        <v>25.858499999999999</v>
      </c>
      <c r="G10579">
        <f t="shared" si="165"/>
        <v>0.12036661059226172</v>
      </c>
    </row>
    <row r="10580" spans="1:7" x14ac:dyDescent="0.25">
      <c r="A10580">
        <v>2147494225</v>
      </c>
      <c r="B10580">
        <v>2.12</v>
      </c>
      <c r="D10580">
        <v>2147494225</v>
      </c>
      <c r="E10580">
        <v>16.625599999999999</v>
      </c>
      <c r="G10580">
        <f t="shared" si="165"/>
        <v>0.12751419497642191</v>
      </c>
    </row>
    <row r="10581" spans="1:7" x14ac:dyDescent="0.25">
      <c r="A10581">
        <v>2147494226</v>
      </c>
      <c r="B10581">
        <v>3.3563999999999998</v>
      </c>
      <c r="D10581">
        <v>2147494226</v>
      </c>
      <c r="E10581">
        <v>19.980399999999999</v>
      </c>
      <c r="G10581">
        <f t="shared" si="165"/>
        <v>0.16798462493243377</v>
      </c>
    </row>
    <row r="10582" spans="1:7" x14ac:dyDescent="0.25">
      <c r="A10582">
        <v>2147494227</v>
      </c>
      <c r="B10582">
        <v>5.7331000000000003</v>
      </c>
      <c r="D10582">
        <v>2147494227</v>
      </c>
      <c r="E10582">
        <v>37.394100000000002</v>
      </c>
      <c r="G10582">
        <f t="shared" si="165"/>
        <v>0.15331563000580306</v>
      </c>
    </row>
    <row r="10583" spans="1:7" x14ac:dyDescent="0.25">
      <c r="A10583">
        <v>2147494228</v>
      </c>
      <c r="B10583">
        <v>5.8856000000000002</v>
      </c>
      <c r="D10583">
        <v>2147494228</v>
      </c>
      <c r="E10583">
        <v>5.1786000000000003</v>
      </c>
      <c r="G10583">
        <f t="shared" si="165"/>
        <v>1.1365233846985672</v>
      </c>
    </row>
    <row r="10584" spans="1:7" x14ac:dyDescent="0.25">
      <c r="A10584">
        <v>2147494229</v>
      </c>
      <c r="B10584">
        <v>5.3913000000000002</v>
      </c>
      <c r="D10584">
        <v>2147494229</v>
      </c>
      <c r="E10584">
        <v>11.7075</v>
      </c>
      <c r="G10584">
        <f t="shared" si="165"/>
        <v>0.46049967969250483</v>
      </c>
    </row>
    <row r="10585" spans="1:7" x14ac:dyDescent="0.25">
      <c r="A10585">
        <v>2147494230</v>
      </c>
      <c r="B10585">
        <v>3.6194000000000002</v>
      </c>
      <c r="D10585">
        <v>2147494230</v>
      </c>
      <c r="E10585">
        <v>6.0168999999999997</v>
      </c>
      <c r="G10585">
        <f t="shared" si="165"/>
        <v>0.60153899848759329</v>
      </c>
    </row>
    <row r="10586" spans="1:7" x14ac:dyDescent="0.25">
      <c r="A10586">
        <v>2147494231</v>
      </c>
      <c r="B10586">
        <v>2.1522999999999999</v>
      </c>
      <c r="D10586">
        <v>2147494231</v>
      </c>
      <c r="E10586">
        <v>4.7927</v>
      </c>
      <c r="G10586">
        <f t="shared" si="165"/>
        <v>0.44907880735284911</v>
      </c>
    </row>
    <row r="10587" spans="1:7" x14ac:dyDescent="0.25">
      <c r="A10587">
        <v>2147494232</v>
      </c>
      <c r="B10587">
        <v>4.2068000000000003</v>
      </c>
      <c r="D10587">
        <v>2147494232</v>
      </c>
      <c r="E10587">
        <v>13.2011</v>
      </c>
      <c r="G10587">
        <f t="shared" si="165"/>
        <v>0.31867041382915062</v>
      </c>
    </row>
    <row r="10588" spans="1:7" x14ac:dyDescent="0.25">
      <c r="A10588">
        <v>2147494233</v>
      </c>
      <c r="B10588">
        <v>1.6214999999999999</v>
      </c>
      <c r="D10588">
        <v>2147494233</v>
      </c>
      <c r="E10588">
        <v>5.2351000000000001</v>
      </c>
      <c r="G10588">
        <f t="shared" si="165"/>
        <v>0.309736203701935</v>
      </c>
    </row>
    <row r="10589" spans="1:7" x14ac:dyDescent="0.25">
      <c r="A10589">
        <v>2147494234</v>
      </c>
      <c r="B10589">
        <v>2.4558</v>
      </c>
      <c r="D10589">
        <v>2147494234</v>
      </c>
      <c r="E10589">
        <v>9.7277000000000005</v>
      </c>
      <c r="G10589">
        <f t="shared" si="165"/>
        <v>0.25245433144525425</v>
      </c>
    </row>
    <row r="10590" spans="1:7" x14ac:dyDescent="0.25">
      <c r="A10590">
        <v>2147494235</v>
      </c>
      <c r="B10590">
        <v>1.2863</v>
      </c>
      <c r="D10590">
        <v>2147494235</v>
      </c>
      <c r="E10590">
        <v>4.4630000000000001</v>
      </c>
      <c r="G10590">
        <f t="shared" si="165"/>
        <v>0.28821420569123907</v>
      </c>
    </row>
    <row r="10591" spans="1:7" x14ac:dyDescent="0.25">
      <c r="A10591">
        <v>2147494236</v>
      </c>
      <c r="B10591">
        <v>1.2923</v>
      </c>
      <c r="D10591">
        <v>2147494236</v>
      </c>
      <c r="E10591">
        <v>2.1006</v>
      </c>
      <c r="G10591">
        <f t="shared" si="165"/>
        <v>0.61520517947253162</v>
      </c>
    </row>
    <row r="10592" spans="1:7" x14ac:dyDescent="0.25">
      <c r="A10592">
        <v>2147494237</v>
      </c>
      <c r="B10592">
        <v>2.4988999999999999</v>
      </c>
      <c r="D10592">
        <v>2147494237</v>
      </c>
      <c r="E10592">
        <v>6.3102999999999998</v>
      </c>
      <c r="G10592">
        <f t="shared" si="165"/>
        <v>0.39600335958670746</v>
      </c>
    </row>
    <row r="10593" spans="1:7" x14ac:dyDescent="0.25">
      <c r="A10593">
        <v>2147494238</v>
      </c>
      <c r="B10593">
        <v>2.2761999999999998</v>
      </c>
      <c r="D10593">
        <v>2147494238</v>
      </c>
      <c r="E10593">
        <v>11.282</v>
      </c>
      <c r="G10593">
        <f t="shared" si="165"/>
        <v>0.20175500797730897</v>
      </c>
    </row>
    <row r="10594" spans="1:7" x14ac:dyDescent="0.25">
      <c r="A10594">
        <v>2147494239</v>
      </c>
      <c r="B10594">
        <v>2.3752</v>
      </c>
      <c r="D10594">
        <v>2147494239</v>
      </c>
      <c r="E10594">
        <v>15.4076</v>
      </c>
      <c r="G10594">
        <f t="shared" si="165"/>
        <v>0.15415768841351021</v>
      </c>
    </row>
    <row r="10595" spans="1:7" x14ac:dyDescent="0.25">
      <c r="A10595">
        <v>2147494240</v>
      </c>
      <c r="B10595">
        <v>0.65349999999999997</v>
      </c>
      <c r="D10595">
        <v>2147494240</v>
      </c>
      <c r="E10595">
        <v>2.1389999999999998</v>
      </c>
      <c r="G10595">
        <f t="shared" si="165"/>
        <v>0.3055165965404395</v>
      </c>
    </row>
    <row r="10596" spans="1:7" x14ac:dyDescent="0.25">
      <c r="A10596">
        <v>2147494241</v>
      </c>
      <c r="B10596">
        <v>1.4926999999999999</v>
      </c>
      <c r="D10596">
        <v>2147494241</v>
      </c>
      <c r="E10596">
        <v>10.821</v>
      </c>
      <c r="G10596">
        <f t="shared" si="165"/>
        <v>0.13794473708529711</v>
      </c>
    </row>
    <row r="10597" spans="1:7" x14ac:dyDescent="0.25">
      <c r="A10597">
        <v>2147494242</v>
      </c>
      <c r="B10597">
        <v>2.0842000000000001</v>
      </c>
      <c r="D10597">
        <v>2147494242</v>
      </c>
      <c r="E10597">
        <v>12.238300000000001</v>
      </c>
      <c r="G10597">
        <f t="shared" si="165"/>
        <v>0.17030143075427143</v>
      </c>
    </row>
    <row r="10598" spans="1:7" x14ac:dyDescent="0.25">
      <c r="A10598">
        <v>2147494243</v>
      </c>
      <c r="B10598">
        <v>4.3158000000000003</v>
      </c>
      <c r="D10598">
        <v>2147494243</v>
      </c>
      <c r="E10598">
        <v>9.6189999999999998</v>
      </c>
      <c r="G10598">
        <f t="shared" si="165"/>
        <v>0.4486744983886059</v>
      </c>
    </row>
    <row r="10599" spans="1:7" x14ac:dyDescent="0.25">
      <c r="A10599">
        <v>2147494244</v>
      </c>
      <c r="B10599">
        <v>2.9497</v>
      </c>
      <c r="D10599">
        <v>2147494244</v>
      </c>
      <c r="E10599">
        <v>7.2523</v>
      </c>
      <c r="G10599">
        <f t="shared" si="165"/>
        <v>0.40672614205148711</v>
      </c>
    </row>
    <row r="10600" spans="1:7" x14ac:dyDescent="0.25">
      <c r="A10600">
        <v>2147494245</v>
      </c>
      <c r="B10600">
        <v>3.6846000000000001</v>
      </c>
      <c r="D10600">
        <v>2147494245</v>
      </c>
      <c r="E10600">
        <v>35.171199999999999</v>
      </c>
      <c r="G10600">
        <f t="shared" si="165"/>
        <v>0.10476185060504049</v>
      </c>
    </row>
    <row r="10601" spans="1:7" x14ac:dyDescent="0.25">
      <c r="A10601">
        <v>2147494246</v>
      </c>
      <c r="B10601">
        <v>2.524</v>
      </c>
      <c r="D10601">
        <v>2147494246</v>
      </c>
      <c r="E10601">
        <v>6.5382999999999996</v>
      </c>
      <c r="G10601">
        <f t="shared" si="165"/>
        <v>0.38603306669929494</v>
      </c>
    </row>
    <row r="10602" spans="1:7" x14ac:dyDescent="0.25">
      <c r="A10602">
        <v>2147494247</v>
      </c>
      <c r="B10602">
        <v>5.5587999999999997</v>
      </c>
      <c r="D10602">
        <v>2147494247</v>
      </c>
      <c r="E10602">
        <v>165.261</v>
      </c>
      <c r="G10602">
        <f t="shared" si="165"/>
        <v>3.3636490157992506E-2</v>
      </c>
    </row>
    <row r="10603" spans="1:7" x14ac:dyDescent="0.25">
      <c r="A10603">
        <v>2147494248</v>
      </c>
      <c r="B10603">
        <v>1.2699</v>
      </c>
      <c r="D10603">
        <v>2147494248</v>
      </c>
      <c r="E10603">
        <v>80.465699999999998</v>
      </c>
      <c r="G10603">
        <f t="shared" si="165"/>
        <v>1.5781879732606564E-2</v>
      </c>
    </row>
    <row r="10604" spans="1:7" x14ac:dyDescent="0.25">
      <c r="A10604">
        <v>2147494249</v>
      </c>
      <c r="B10604">
        <v>3.2898000000000001</v>
      </c>
      <c r="D10604">
        <v>2147494249</v>
      </c>
      <c r="E10604">
        <v>34.549700000000001</v>
      </c>
      <c r="G10604">
        <f t="shared" si="165"/>
        <v>9.5219350674535519E-2</v>
      </c>
    </row>
    <row r="10605" spans="1:7" x14ac:dyDescent="0.25">
      <c r="A10605">
        <v>2147494250</v>
      </c>
      <c r="B10605">
        <v>3.2605</v>
      </c>
      <c r="D10605">
        <v>2147494250</v>
      </c>
      <c r="E10605">
        <v>85.496899999999997</v>
      </c>
      <c r="G10605">
        <f t="shared" si="165"/>
        <v>3.8135885628601741E-2</v>
      </c>
    </row>
    <row r="10606" spans="1:7" x14ac:dyDescent="0.25">
      <c r="A10606">
        <v>2147494251</v>
      </c>
      <c r="B10606">
        <v>5.5720000000000001</v>
      </c>
      <c r="D10606">
        <v>2147494251</v>
      </c>
      <c r="E10606">
        <v>189.512</v>
      </c>
      <c r="G10606">
        <f t="shared" si="165"/>
        <v>2.9401832073958377E-2</v>
      </c>
    </row>
    <row r="10607" spans="1:7" x14ac:dyDescent="0.25">
      <c r="A10607">
        <v>2147494252</v>
      </c>
      <c r="B10607">
        <v>4.4314999999999998</v>
      </c>
      <c r="D10607">
        <v>2147494252</v>
      </c>
      <c r="E10607">
        <v>279.24099999999999</v>
      </c>
      <c r="G10607">
        <f t="shared" si="165"/>
        <v>1.5869804219294445E-2</v>
      </c>
    </row>
    <row r="10608" spans="1:7" x14ac:dyDescent="0.25">
      <c r="A10608">
        <v>2147494253</v>
      </c>
      <c r="B10608">
        <v>4.5110000000000001</v>
      </c>
      <c r="D10608">
        <v>2147494253</v>
      </c>
      <c r="E10608">
        <v>30.5441</v>
      </c>
      <c r="G10608">
        <f t="shared" si="165"/>
        <v>0.14768809688286771</v>
      </c>
    </row>
    <row r="10609" spans="1:7" x14ac:dyDescent="0.25">
      <c r="A10609">
        <v>2147494254</v>
      </c>
      <c r="B10609">
        <v>3.2629000000000001</v>
      </c>
      <c r="D10609">
        <v>2147494254</v>
      </c>
      <c r="E10609">
        <v>48.911499999999997</v>
      </c>
      <c r="G10609">
        <f t="shared" si="165"/>
        <v>6.6710282857814635E-2</v>
      </c>
    </row>
    <row r="10610" spans="1:7" x14ac:dyDescent="0.25">
      <c r="A10610">
        <v>2147494255</v>
      </c>
      <c r="B10610">
        <v>2.0666000000000002</v>
      </c>
      <c r="D10610">
        <v>2147494255</v>
      </c>
      <c r="E10610">
        <v>95.038600000000002</v>
      </c>
      <c r="G10610">
        <f t="shared" si="165"/>
        <v>2.174484893506428E-2</v>
      </c>
    </row>
    <row r="10611" spans="1:7" x14ac:dyDescent="0.25">
      <c r="A10611">
        <v>2147494256</v>
      </c>
      <c r="B10611">
        <v>1.2441</v>
      </c>
      <c r="D10611">
        <v>2147494256</v>
      </c>
      <c r="E10611">
        <v>14.3078</v>
      </c>
      <c r="G10611">
        <f t="shared" si="165"/>
        <v>8.6952571324731956E-2</v>
      </c>
    </row>
    <row r="10612" spans="1:7" x14ac:dyDescent="0.25">
      <c r="A10612">
        <v>2147494257</v>
      </c>
      <c r="B10612">
        <v>1.5805</v>
      </c>
      <c r="D10612">
        <v>2147494257</v>
      </c>
      <c r="E10612">
        <v>8.4983000000000004</v>
      </c>
      <c r="G10612">
        <f t="shared" si="165"/>
        <v>0.18597837214501722</v>
      </c>
    </row>
    <row r="10613" spans="1:7" x14ac:dyDescent="0.25">
      <c r="A10613">
        <v>2147494258</v>
      </c>
      <c r="B10613">
        <v>4.7976999999999999</v>
      </c>
      <c r="D10613">
        <v>2147494258</v>
      </c>
      <c r="E10613">
        <v>14.099399999999999</v>
      </c>
      <c r="G10613">
        <f t="shared" si="165"/>
        <v>0.34027689121522903</v>
      </c>
    </row>
    <row r="10614" spans="1:7" x14ac:dyDescent="0.25">
      <c r="A10614">
        <v>2147494259</v>
      </c>
      <c r="B10614">
        <v>1.4256</v>
      </c>
      <c r="D10614">
        <v>2147494259</v>
      </c>
      <c r="E10614">
        <v>3.2953999999999999</v>
      </c>
      <c r="G10614">
        <f t="shared" si="165"/>
        <v>0.43260302239485343</v>
      </c>
    </row>
    <row r="10615" spans="1:7" x14ac:dyDescent="0.25">
      <c r="A10615">
        <v>2147494260</v>
      </c>
      <c r="B10615">
        <v>2.3645999999999998</v>
      </c>
      <c r="D10615">
        <v>2147494260</v>
      </c>
      <c r="E10615">
        <v>14.5975</v>
      </c>
      <c r="G10615">
        <f t="shared" si="165"/>
        <v>0.1619866415482103</v>
      </c>
    </row>
    <row r="10616" spans="1:7" x14ac:dyDescent="0.25">
      <c r="A10616">
        <v>2147494261</v>
      </c>
      <c r="B10616">
        <v>5.2213000000000003</v>
      </c>
      <c r="D10616">
        <v>2147494261</v>
      </c>
      <c r="E10616">
        <v>7.8000999999999996</v>
      </c>
      <c r="G10616">
        <f t="shared" si="165"/>
        <v>0.66938885398905146</v>
      </c>
    </row>
    <row r="10617" spans="1:7" x14ac:dyDescent="0.25">
      <c r="A10617">
        <v>2147494262</v>
      </c>
      <c r="B10617">
        <v>2.3999000000000001</v>
      </c>
      <c r="D10617">
        <v>2147494262</v>
      </c>
      <c r="E10617">
        <v>11.833</v>
      </c>
      <c r="G10617">
        <f t="shared" si="165"/>
        <v>0.2028141637792614</v>
      </c>
    </row>
    <row r="10618" spans="1:7" x14ac:dyDescent="0.25">
      <c r="A10618">
        <v>2147494263</v>
      </c>
      <c r="B10618">
        <v>3.5748000000000002</v>
      </c>
      <c r="D10618">
        <v>2147494263</v>
      </c>
      <c r="E10618">
        <v>6.1768000000000001</v>
      </c>
      <c r="G10618">
        <f t="shared" si="165"/>
        <v>0.57874627638906884</v>
      </c>
    </row>
    <row r="10619" spans="1:7" x14ac:dyDescent="0.25">
      <c r="A10619">
        <v>2147494264</v>
      </c>
      <c r="B10619">
        <v>3.5562</v>
      </c>
      <c r="D10619">
        <v>2147494264</v>
      </c>
      <c r="E10619">
        <v>6.6173999999999999</v>
      </c>
      <c r="G10619">
        <f t="shared" si="165"/>
        <v>0.53740139631879591</v>
      </c>
    </row>
    <row r="10620" spans="1:7" x14ac:dyDescent="0.25">
      <c r="A10620">
        <v>2147494265</v>
      </c>
      <c r="B10620">
        <v>5.0019999999999998</v>
      </c>
      <c r="D10620">
        <v>2147494265</v>
      </c>
      <c r="E10620">
        <v>12.4382</v>
      </c>
      <c r="G10620">
        <f t="shared" si="165"/>
        <v>0.40214822080365326</v>
      </c>
    </row>
    <row r="10621" spans="1:7" x14ac:dyDescent="0.25">
      <c r="A10621">
        <v>2147494266</v>
      </c>
      <c r="B10621">
        <v>6.1837</v>
      </c>
      <c r="D10621">
        <v>2147494266</v>
      </c>
      <c r="E10621">
        <v>11.063599999999999</v>
      </c>
      <c r="G10621">
        <f t="shared" si="165"/>
        <v>0.55892295455367158</v>
      </c>
    </row>
    <row r="10622" spans="1:7" x14ac:dyDescent="0.25">
      <c r="A10622">
        <v>2147494267</v>
      </c>
      <c r="B10622">
        <v>1.6891</v>
      </c>
      <c r="D10622">
        <v>2147494267</v>
      </c>
      <c r="E10622">
        <v>14.076499999999999</v>
      </c>
      <c r="G10622">
        <f t="shared" si="165"/>
        <v>0.11999431676908323</v>
      </c>
    </row>
    <row r="10623" spans="1:7" x14ac:dyDescent="0.25">
      <c r="A10623">
        <v>2147494268</v>
      </c>
      <c r="B10623">
        <v>4.1630000000000003</v>
      </c>
      <c r="D10623">
        <v>2147494268</v>
      </c>
      <c r="E10623">
        <v>29.6004</v>
      </c>
      <c r="G10623">
        <f t="shared" si="165"/>
        <v>0.14063999135146824</v>
      </c>
    </row>
    <row r="10624" spans="1:7" x14ac:dyDescent="0.25">
      <c r="A10624">
        <v>2147494269</v>
      </c>
      <c r="B10624">
        <v>2.6114000000000002</v>
      </c>
      <c r="D10624">
        <v>2147494269</v>
      </c>
      <c r="E10624">
        <v>1.9701</v>
      </c>
      <c r="G10624">
        <f t="shared" si="165"/>
        <v>1.3255164712451146</v>
      </c>
    </row>
    <row r="10625" spans="1:7" x14ac:dyDescent="0.25">
      <c r="A10625">
        <v>2147494270</v>
      </c>
      <c r="B10625">
        <v>1.4653</v>
      </c>
      <c r="D10625">
        <v>2147494270</v>
      </c>
      <c r="E10625">
        <v>1.9890000000000001</v>
      </c>
      <c r="G10625">
        <f t="shared" si="165"/>
        <v>0.73670186023127193</v>
      </c>
    </row>
    <row r="10626" spans="1:7" x14ac:dyDescent="0.25">
      <c r="A10626">
        <v>2147494271</v>
      </c>
      <c r="B10626">
        <v>4.3205999999999998</v>
      </c>
      <c r="D10626">
        <v>2147494271</v>
      </c>
      <c r="E10626">
        <v>13.077500000000001</v>
      </c>
      <c r="G10626">
        <f t="shared" si="165"/>
        <v>0.33038424775377556</v>
      </c>
    </row>
    <row r="10627" spans="1:7" x14ac:dyDescent="0.25">
      <c r="A10627">
        <v>2147494272</v>
      </c>
      <c r="B10627">
        <v>1.3946000000000001</v>
      </c>
      <c r="D10627">
        <v>2147494272</v>
      </c>
      <c r="E10627">
        <v>5.9500999999999999</v>
      </c>
      <c r="G10627">
        <f t="shared" si="165"/>
        <v>0.23438261541822827</v>
      </c>
    </row>
    <row r="10628" spans="1:7" x14ac:dyDescent="0.25">
      <c r="A10628">
        <v>2147494273</v>
      </c>
      <c r="B10628">
        <v>1.9934000000000001</v>
      </c>
      <c r="D10628">
        <v>2147494273</v>
      </c>
      <c r="E10628">
        <v>3.5541</v>
      </c>
      <c r="G10628">
        <f t="shared" ref="G10628:G10691" si="166">B10628/E10628</f>
        <v>0.56087335753073919</v>
      </c>
    </row>
    <row r="10629" spans="1:7" x14ac:dyDescent="0.25">
      <c r="A10629">
        <v>2147494274</v>
      </c>
      <c r="B10629">
        <v>1.8976</v>
      </c>
      <c r="D10629">
        <v>2147494274</v>
      </c>
      <c r="E10629">
        <v>9.3271999999999995</v>
      </c>
      <c r="G10629">
        <f t="shared" si="166"/>
        <v>0.20344798010120937</v>
      </c>
    </row>
    <row r="10630" spans="1:7" x14ac:dyDescent="0.25">
      <c r="A10630">
        <v>2147494275</v>
      </c>
      <c r="B10630">
        <v>1.7843</v>
      </c>
      <c r="D10630">
        <v>2147494275</v>
      </c>
      <c r="E10630">
        <v>9.4152000000000005</v>
      </c>
      <c r="G10630">
        <f t="shared" si="166"/>
        <v>0.18951270286345484</v>
      </c>
    </row>
    <row r="10631" spans="1:7" x14ac:dyDescent="0.25">
      <c r="A10631">
        <v>2147494276</v>
      </c>
      <c r="B10631">
        <v>3.1694</v>
      </c>
      <c r="D10631">
        <v>2147494276</v>
      </c>
      <c r="E10631">
        <v>34.394399999999997</v>
      </c>
      <c r="G10631">
        <f t="shared" si="166"/>
        <v>9.2148721884958026E-2</v>
      </c>
    </row>
    <row r="10632" spans="1:7" x14ac:dyDescent="0.25">
      <c r="A10632">
        <v>2147494277</v>
      </c>
      <c r="B10632">
        <v>5.9801000000000002</v>
      </c>
      <c r="D10632">
        <v>2147494277</v>
      </c>
      <c r="E10632">
        <v>48.752400000000002</v>
      </c>
      <c r="G10632">
        <f t="shared" si="166"/>
        <v>0.12266267917066646</v>
      </c>
    </row>
    <row r="10633" spans="1:7" x14ac:dyDescent="0.25">
      <c r="A10633">
        <v>2147494278</v>
      </c>
      <c r="B10633">
        <v>6.6626000000000003</v>
      </c>
      <c r="D10633">
        <v>2147494278</v>
      </c>
      <c r="E10633">
        <v>85.966200000000001</v>
      </c>
      <c r="G10633">
        <f t="shared" si="166"/>
        <v>7.7502553329099111E-2</v>
      </c>
    </row>
    <row r="10634" spans="1:7" x14ac:dyDescent="0.25">
      <c r="A10634">
        <v>2147494279</v>
      </c>
      <c r="B10634">
        <v>3.5910000000000002</v>
      </c>
      <c r="D10634">
        <v>2147494279</v>
      </c>
      <c r="E10634">
        <v>4.2674000000000003</v>
      </c>
      <c r="G10634">
        <f t="shared" si="166"/>
        <v>0.84149599287622434</v>
      </c>
    </row>
    <row r="10635" spans="1:7" x14ac:dyDescent="0.25">
      <c r="A10635">
        <v>2147494280</v>
      </c>
      <c r="B10635">
        <v>2.0251999999999999</v>
      </c>
      <c r="D10635">
        <v>2147494280</v>
      </c>
      <c r="E10635">
        <v>5.1712999999999996</v>
      </c>
      <c r="G10635">
        <f t="shared" si="166"/>
        <v>0.39162299615183804</v>
      </c>
    </row>
    <row r="10636" spans="1:7" x14ac:dyDescent="0.25">
      <c r="A10636">
        <v>2147494281</v>
      </c>
      <c r="B10636">
        <v>1.921</v>
      </c>
      <c r="D10636">
        <v>2147494281</v>
      </c>
      <c r="E10636">
        <v>10.885</v>
      </c>
      <c r="G10636">
        <f t="shared" si="166"/>
        <v>0.17648139641708774</v>
      </c>
    </row>
    <row r="10637" spans="1:7" x14ac:dyDescent="0.25">
      <c r="A10637">
        <v>2147494282</v>
      </c>
      <c r="B10637">
        <v>3.3969999999999998</v>
      </c>
      <c r="D10637">
        <v>2147494282</v>
      </c>
      <c r="E10637">
        <v>10.4366</v>
      </c>
      <c r="G10637">
        <f t="shared" si="166"/>
        <v>0.32548914397409118</v>
      </c>
    </row>
    <row r="10638" spans="1:7" x14ac:dyDescent="0.25">
      <c r="A10638">
        <v>2147494283</v>
      </c>
      <c r="B10638">
        <v>2.5668000000000002</v>
      </c>
      <c r="D10638">
        <v>2147494283</v>
      </c>
      <c r="E10638">
        <v>4.6788999999999996</v>
      </c>
      <c r="G10638">
        <f t="shared" si="166"/>
        <v>0.54859048066853333</v>
      </c>
    </row>
    <row r="10639" spans="1:7" x14ac:dyDescent="0.25">
      <c r="A10639">
        <v>2147494284</v>
      </c>
      <c r="B10639">
        <v>3.0070000000000001</v>
      </c>
      <c r="D10639">
        <v>2147494284</v>
      </c>
      <c r="E10639">
        <v>2.6070000000000002</v>
      </c>
      <c r="G10639">
        <f t="shared" si="166"/>
        <v>1.1534330648254698</v>
      </c>
    </row>
    <row r="10640" spans="1:7" x14ac:dyDescent="0.25">
      <c r="A10640">
        <v>2147494285</v>
      </c>
      <c r="B10640">
        <v>3.6038000000000001</v>
      </c>
      <c r="D10640">
        <v>2147494285</v>
      </c>
      <c r="E10640">
        <v>9.4372000000000007</v>
      </c>
      <c r="G10640">
        <f t="shared" si="166"/>
        <v>0.38187174161827658</v>
      </c>
    </row>
    <row r="10641" spans="1:7" x14ac:dyDescent="0.25">
      <c r="A10641">
        <v>2147494286</v>
      </c>
      <c r="B10641">
        <v>4.1295999999999999</v>
      </c>
      <c r="D10641">
        <v>2147494286</v>
      </c>
      <c r="E10641">
        <v>24.0076</v>
      </c>
      <c r="G10641">
        <f t="shared" si="166"/>
        <v>0.17201219613788968</v>
      </c>
    </row>
    <row r="10642" spans="1:7" x14ac:dyDescent="0.25">
      <c r="A10642">
        <v>2147494287</v>
      </c>
      <c r="B10642">
        <v>1.6536999999999999</v>
      </c>
      <c r="D10642">
        <v>2147494287</v>
      </c>
      <c r="E10642">
        <v>11.124000000000001</v>
      </c>
      <c r="G10642">
        <f t="shared" si="166"/>
        <v>0.14866055375764112</v>
      </c>
    </row>
    <row r="10643" spans="1:7" x14ac:dyDescent="0.25">
      <c r="A10643">
        <v>2147494288</v>
      </c>
      <c r="B10643">
        <v>3.0061</v>
      </c>
      <c r="D10643">
        <v>2147494288</v>
      </c>
      <c r="E10643">
        <v>12.2226</v>
      </c>
      <c r="G10643">
        <f t="shared" si="166"/>
        <v>0.24594603439530052</v>
      </c>
    </row>
    <row r="10644" spans="1:7" x14ac:dyDescent="0.25">
      <c r="A10644">
        <v>2147494289</v>
      </c>
      <c r="B10644">
        <v>5.19</v>
      </c>
      <c r="D10644">
        <v>2147494289</v>
      </c>
      <c r="E10644">
        <v>25.9041</v>
      </c>
      <c r="G10644">
        <f t="shared" si="166"/>
        <v>0.20035438405503378</v>
      </c>
    </row>
    <row r="10645" spans="1:7" x14ac:dyDescent="0.25">
      <c r="A10645">
        <v>2147494290</v>
      </c>
      <c r="B10645">
        <v>4.2506000000000004</v>
      </c>
      <c r="D10645">
        <v>2147494290</v>
      </c>
      <c r="E10645">
        <v>16.4102</v>
      </c>
      <c r="G10645">
        <f t="shared" si="166"/>
        <v>0.25902182788753342</v>
      </c>
    </row>
    <row r="10646" spans="1:7" x14ac:dyDescent="0.25">
      <c r="A10646">
        <v>2147494291</v>
      </c>
      <c r="B10646">
        <v>2.8675000000000002</v>
      </c>
      <c r="D10646">
        <v>2147494291</v>
      </c>
      <c r="E10646">
        <v>8.6379000000000001</v>
      </c>
      <c r="G10646">
        <f t="shared" si="166"/>
        <v>0.331967260561016</v>
      </c>
    </row>
    <row r="10647" spans="1:7" x14ac:dyDescent="0.25">
      <c r="A10647">
        <v>2147494292</v>
      </c>
      <c r="B10647">
        <v>1.1774</v>
      </c>
      <c r="D10647">
        <v>2147494292</v>
      </c>
      <c r="E10647">
        <v>1.5982000000000001</v>
      </c>
      <c r="G10647">
        <f t="shared" si="166"/>
        <v>0.73670379176573642</v>
      </c>
    </row>
    <row r="10648" spans="1:7" x14ac:dyDescent="0.25">
      <c r="A10648">
        <v>2147494293</v>
      </c>
      <c r="B10648">
        <v>3.1922000000000001</v>
      </c>
      <c r="D10648">
        <v>2147494293</v>
      </c>
      <c r="E10648">
        <v>12.4976</v>
      </c>
      <c r="G10648">
        <f t="shared" si="166"/>
        <v>0.25542504160798873</v>
      </c>
    </row>
    <row r="10649" spans="1:7" x14ac:dyDescent="0.25">
      <c r="A10649">
        <v>2147494294</v>
      </c>
      <c r="B10649">
        <v>1.4256</v>
      </c>
      <c r="D10649">
        <v>2147494294</v>
      </c>
      <c r="E10649">
        <v>8.8239999999999998</v>
      </c>
      <c r="G10649">
        <f t="shared" si="166"/>
        <v>0.16155938349954668</v>
      </c>
    </row>
    <row r="10650" spans="1:7" x14ac:dyDescent="0.25">
      <c r="A10650">
        <v>2147494295</v>
      </c>
      <c r="B10650">
        <v>2.7292999999999998</v>
      </c>
      <c r="D10650">
        <v>2147494295</v>
      </c>
      <c r="E10650">
        <v>7.3544999999999998</v>
      </c>
      <c r="G10650">
        <f t="shared" si="166"/>
        <v>0.37110612550139371</v>
      </c>
    </row>
    <row r="10651" spans="1:7" x14ac:dyDescent="0.25">
      <c r="A10651">
        <v>2147494296</v>
      </c>
      <c r="B10651">
        <v>1.4544999999999999</v>
      </c>
      <c r="D10651">
        <v>2147494296</v>
      </c>
      <c r="E10651">
        <v>5.1691000000000003</v>
      </c>
      <c r="G10651">
        <f t="shared" si="166"/>
        <v>0.28138360643051979</v>
      </c>
    </row>
    <row r="10652" spans="1:7" x14ac:dyDescent="0.25">
      <c r="A10652">
        <v>2147494297</v>
      </c>
      <c r="B10652">
        <v>1.8665</v>
      </c>
      <c r="D10652">
        <v>2147494297</v>
      </c>
      <c r="E10652">
        <v>4.7798999999999996</v>
      </c>
      <c r="G10652">
        <f t="shared" si="166"/>
        <v>0.39048934078118791</v>
      </c>
    </row>
    <row r="10653" spans="1:7" x14ac:dyDescent="0.25">
      <c r="A10653">
        <v>2147494298</v>
      </c>
      <c r="B10653">
        <v>1.6741999999999999</v>
      </c>
      <c r="D10653">
        <v>2147494298</v>
      </c>
      <c r="E10653">
        <v>11.9269</v>
      </c>
      <c r="G10653">
        <f t="shared" si="166"/>
        <v>0.14037176466642631</v>
      </c>
    </row>
    <row r="10654" spans="1:7" x14ac:dyDescent="0.25">
      <c r="A10654">
        <v>2147494299</v>
      </c>
      <c r="B10654">
        <v>3.5912000000000002</v>
      </c>
      <c r="D10654">
        <v>2147494299</v>
      </c>
      <c r="E10654">
        <v>13.5823</v>
      </c>
      <c r="G10654">
        <f t="shared" si="166"/>
        <v>0.26440293617428567</v>
      </c>
    </row>
    <row r="10655" spans="1:7" x14ac:dyDescent="0.25">
      <c r="A10655">
        <v>2147494300</v>
      </c>
      <c r="B10655">
        <v>2.2675000000000001</v>
      </c>
      <c r="D10655">
        <v>2147494300</v>
      </c>
      <c r="E10655">
        <v>9.7678999999999991</v>
      </c>
      <c r="G10655">
        <f t="shared" si="166"/>
        <v>0.23213792114988896</v>
      </c>
    </row>
    <row r="10656" spans="1:7" x14ac:dyDescent="0.25">
      <c r="A10656">
        <v>2147494301</v>
      </c>
      <c r="B10656">
        <v>1.7835000000000001</v>
      </c>
      <c r="D10656">
        <v>2147494301</v>
      </c>
      <c r="E10656">
        <v>24.4297</v>
      </c>
      <c r="G10656">
        <f t="shared" si="166"/>
        <v>7.3005399165769536E-2</v>
      </c>
    </row>
    <row r="10657" spans="1:7" x14ac:dyDescent="0.25">
      <c r="A10657">
        <v>2147494302</v>
      </c>
      <c r="B10657">
        <v>0.86560000000000004</v>
      </c>
      <c r="D10657">
        <v>2147494302</v>
      </c>
      <c r="E10657">
        <v>4.6742999999999997</v>
      </c>
      <c r="G10657">
        <f t="shared" si="166"/>
        <v>0.1851828081210021</v>
      </c>
    </row>
    <row r="10658" spans="1:7" x14ac:dyDescent="0.25">
      <c r="A10658">
        <v>2147494303</v>
      </c>
      <c r="B10658">
        <v>1.8019000000000001</v>
      </c>
      <c r="D10658">
        <v>2147494303</v>
      </c>
      <c r="E10658">
        <v>2.5636000000000001</v>
      </c>
      <c r="G10658">
        <f t="shared" si="166"/>
        <v>0.70287876423779061</v>
      </c>
    </row>
    <row r="10659" spans="1:7" x14ac:dyDescent="0.25">
      <c r="A10659">
        <v>2147494304</v>
      </c>
      <c r="B10659">
        <v>4.3982000000000001</v>
      </c>
      <c r="D10659">
        <v>2147494304</v>
      </c>
      <c r="E10659">
        <v>10.011799999999999</v>
      </c>
      <c r="G10659">
        <f t="shared" si="166"/>
        <v>0.43930162408358142</v>
      </c>
    </row>
    <row r="10660" spans="1:7" x14ac:dyDescent="0.25">
      <c r="A10660">
        <v>2147494305</v>
      </c>
      <c r="B10660">
        <v>1.7694000000000001</v>
      </c>
      <c r="D10660">
        <v>2147494305</v>
      </c>
      <c r="E10660">
        <v>12.7286</v>
      </c>
      <c r="G10660">
        <f t="shared" si="166"/>
        <v>0.13900978897914931</v>
      </c>
    </row>
    <row r="10661" spans="1:7" x14ac:dyDescent="0.25">
      <c r="A10661">
        <v>2147494306</v>
      </c>
      <c r="B10661">
        <v>1.2492000000000001</v>
      </c>
      <c r="D10661">
        <v>2147494306</v>
      </c>
      <c r="E10661">
        <v>4.6094999999999997</v>
      </c>
      <c r="G10661">
        <f t="shared" si="166"/>
        <v>0.27100553205336808</v>
      </c>
    </row>
    <row r="10662" spans="1:7" x14ac:dyDescent="0.25">
      <c r="A10662">
        <v>2147494307</v>
      </c>
      <c r="B10662">
        <v>6.6740000000000004</v>
      </c>
      <c r="D10662">
        <v>2147494307</v>
      </c>
      <c r="E10662">
        <v>9.1262000000000008</v>
      </c>
      <c r="G10662">
        <f t="shared" si="166"/>
        <v>0.73130108917183489</v>
      </c>
    </row>
    <row r="10663" spans="1:7" x14ac:dyDescent="0.25">
      <c r="A10663">
        <v>2147494308</v>
      </c>
      <c r="B10663">
        <v>2.8529</v>
      </c>
      <c r="D10663">
        <v>2147494308</v>
      </c>
      <c r="E10663">
        <v>7.3400999999999996</v>
      </c>
      <c r="G10663">
        <f t="shared" si="166"/>
        <v>0.38867317883952535</v>
      </c>
    </row>
    <row r="10664" spans="1:7" x14ac:dyDescent="0.25">
      <c r="A10664">
        <v>2147494309</v>
      </c>
      <c r="B10664">
        <v>2.5417000000000001</v>
      </c>
      <c r="D10664">
        <v>2147494309</v>
      </c>
      <c r="E10664">
        <v>1.8442000000000001</v>
      </c>
      <c r="G10664">
        <f t="shared" si="166"/>
        <v>1.378212775187073</v>
      </c>
    </row>
    <row r="10665" spans="1:7" x14ac:dyDescent="0.25">
      <c r="A10665">
        <v>2147494310</v>
      </c>
      <c r="B10665">
        <v>4.4116</v>
      </c>
      <c r="D10665">
        <v>2147494310</v>
      </c>
      <c r="E10665">
        <v>7.2668999999999997</v>
      </c>
      <c r="G10665">
        <f t="shared" si="166"/>
        <v>0.60708142399097276</v>
      </c>
    </row>
    <row r="10666" spans="1:7" x14ac:dyDescent="0.25">
      <c r="A10666">
        <v>2147494311</v>
      </c>
      <c r="B10666">
        <v>1.173</v>
      </c>
      <c r="D10666">
        <v>2147494311</v>
      </c>
      <c r="E10666">
        <v>1.3511</v>
      </c>
      <c r="G10666">
        <f t="shared" si="166"/>
        <v>0.86818148175560661</v>
      </c>
    </row>
    <row r="10667" spans="1:7" x14ac:dyDescent="0.25">
      <c r="A10667">
        <v>2147494312</v>
      </c>
      <c r="B10667">
        <v>2.0461999999999998</v>
      </c>
      <c r="D10667">
        <v>2147494312</v>
      </c>
      <c r="E10667">
        <v>2.3881999999999999</v>
      </c>
      <c r="G10667">
        <f t="shared" si="166"/>
        <v>0.85679591324009707</v>
      </c>
    </row>
    <row r="10668" spans="1:7" x14ac:dyDescent="0.25">
      <c r="A10668">
        <v>2147494313</v>
      </c>
      <c r="B10668">
        <v>2.7057000000000002</v>
      </c>
      <c r="D10668">
        <v>2147494313</v>
      </c>
      <c r="E10668">
        <v>1.7666999999999999</v>
      </c>
      <c r="G10668">
        <f t="shared" si="166"/>
        <v>1.5314994056715914</v>
      </c>
    </row>
    <row r="10669" spans="1:7" x14ac:dyDescent="0.25">
      <c r="A10669">
        <v>2147494314</v>
      </c>
      <c r="B10669">
        <v>6.2994000000000003</v>
      </c>
      <c r="D10669">
        <v>2147494314</v>
      </c>
      <c r="E10669">
        <v>12.271800000000001</v>
      </c>
      <c r="G10669">
        <f t="shared" si="166"/>
        <v>0.51332322886618098</v>
      </c>
    </row>
    <row r="10670" spans="1:7" x14ac:dyDescent="0.25">
      <c r="A10670">
        <v>2147494315</v>
      </c>
      <c r="B10670">
        <v>3.7290999999999999</v>
      </c>
      <c r="D10670">
        <v>2147494315</v>
      </c>
      <c r="E10670">
        <v>3.5668000000000002</v>
      </c>
      <c r="G10670">
        <f t="shared" si="166"/>
        <v>1.0455029718515194</v>
      </c>
    </row>
    <row r="10671" spans="1:7" x14ac:dyDescent="0.25">
      <c r="A10671">
        <v>2147494316</v>
      </c>
      <c r="B10671">
        <v>2.3908999999999998</v>
      </c>
      <c r="D10671">
        <v>2147494316</v>
      </c>
      <c r="E10671">
        <v>4.1635</v>
      </c>
      <c r="G10671">
        <f t="shared" si="166"/>
        <v>0.57425243184820463</v>
      </c>
    </row>
    <row r="10672" spans="1:7" x14ac:dyDescent="0.25">
      <c r="A10672">
        <v>2147494317</v>
      </c>
      <c r="B10672">
        <v>1.8429</v>
      </c>
      <c r="D10672">
        <v>2147494317</v>
      </c>
      <c r="E10672">
        <v>1.6839</v>
      </c>
      <c r="G10672">
        <f t="shared" si="166"/>
        <v>1.094423659362195</v>
      </c>
    </row>
    <row r="10673" spans="1:7" x14ac:dyDescent="0.25">
      <c r="A10673">
        <v>2147494318</v>
      </c>
      <c r="B10673">
        <v>4.1359000000000004</v>
      </c>
      <c r="D10673">
        <v>2147494318</v>
      </c>
      <c r="E10673">
        <v>3.7924000000000002</v>
      </c>
      <c r="G10673">
        <f t="shared" si="166"/>
        <v>1.090575888619344</v>
      </c>
    </row>
    <row r="10674" spans="1:7" x14ac:dyDescent="0.25">
      <c r="A10674">
        <v>2147494319</v>
      </c>
      <c r="B10674">
        <v>3.3738000000000001</v>
      </c>
      <c r="D10674">
        <v>2147494319</v>
      </c>
      <c r="E10674">
        <v>5.2423999999999999</v>
      </c>
      <c r="G10674">
        <f t="shared" si="166"/>
        <v>0.64356020143445758</v>
      </c>
    </row>
    <row r="10675" spans="1:7" x14ac:dyDescent="0.25">
      <c r="A10675">
        <v>2147494320</v>
      </c>
      <c r="B10675">
        <v>2.2584</v>
      </c>
      <c r="D10675">
        <v>2147494320</v>
      </c>
      <c r="E10675">
        <v>2.0548999999999999</v>
      </c>
      <c r="G10675">
        <f t="shared" si="166"/>
        <v>1.0990315830454036</v>
      </c>
    </row>
    <row r="10676" spans="1:7" x14ac:dyDescent="0.25">
      <c r="A10676">
        <v>2147494321</v>
      </c>
      <c r="B10676">
        <v>3.1402000000000001</v>
      </c>
      <c r="D10676">
        <v>2147494321</v>
      </c>
      <c r="E10676">
        <v>3.1442000000000001</v>
      </c>
      <c r="G10676">
        <f t="shared" si="166"/>
        <v>0.99872781629667329</v>
      </c>
    </row>
    <row r="10677" spans="1:7" x14ac:dyDescent="0.25">
      <c r="A10677">
        <v>2147494322</v>
      </c>
      <c r="B10677">
        <v>3.6107</v>
      </c>
      <c r="D10677">
        <v>2147494322</v>
      </c>
      <c r="E10677">
        <v>1.3979999999999999</v>
      </c>
      <c r="G10677">
        <f t="shared" si="166"/>
        <v>2.5827610872675253</v>
      </c>
    </row>
    <row r="10678" spans="1:7" x14ac:dyDescent="0.25">
      <c r="A10678">
        <v>2147494323</v>
      </c>
      <c r="B10678">
        <v>2.8508</v>
      </c>
      <c r="D10678">
        <v>2147494323</v>
      </c>
      <c r="E10678">
        <v>3.9738000000000002</v>
      </c>
      <c r="G10678">
        <f t="shared" si="166"/>
        <v>0.71739896320901908</v>
      </c>
    </row>
    <row r="10679" spans="1:7" x14ac:dyDescent="0.25">
      <c r="A10679">
        <v>2147494324</v>
      </c>
      <c r="B10679">
        <v>2.6791</v>
      </c>
      <c r="D10679">
        <v>2147494324</v>
      </c>
      <c r="E10679">
        <v>2.9775</v>
      </c>
      <c r="G10679">
        <f t="shared" si="166"/>
        <v>0.89978169605373637</v>
      </c>
    </row>
    <row r="10680" spans="1:7" x14ac:dyDescent="0.25">
      <c r="A10680">
        <v>2147494325</v>
      </c>
      <c r="B10680">
        <v>3.7854999999999999</v>
      </c>
      <c r="D10680">
        <v>2147494325</v>
      </c>
      <c r="E10680">
        <v>4.3772000000000002</v>
      </c>
      <c r="G10680">
        <f t="shared" si="166"/>
        <v>0.86482226080599467</v>
      </c>
    </row>
    <row r="10681" spans="1:7" x14ac:dyDescent="0.25">
      <c r="A10681">
        <v>2147494326</v>
      </c>
      <c r="B10681">
        <v>1.5820000000000001</v>
      </c>
      <c r="D10681">
        <v>2147494326</v>
      </c>
      <c r="E10681">
        <v>1.9683999999999999</v>
      </c>
      <c r="G10681">
        <f t="shared" si="166"/>
        <v>0.80369843527738272</v>
      </c>
    </row>
    <row r="10682" spans="1:7" x14ac:dyDescent="0.25">
      <c r="A10682">
        <v>2147494327</v>
      </c>
      <c r="B10682">
        <v>4.2864000000000004</v>
      </c>
      <c r="D10682">
        <v>2147494327</v>
      </c>
      <c r="E10682">
        <v>3.8814000000000002</v>
      </c>
      <c r="G10682">
        <f t="shared" si="166"/>
        <v>1.1043437934765807</v>
      </c>
    </row>
    <row r="10683" spans="1:7" x14ac:dyDescent="0.25">
      <c r="A10683">
        <v>2147494328</v>
      </c>
      <c r="B10683">
        <v>2.4272</v>
      </c>
      <c r="D10683">
        <v>2147494328</v>
      </c>
      <c r="E10683">
        <v>2.2725</v>
      </c>
      <c r="G10683">
        <f t="shared" si="166"/>
        <v>1.068074807480748</v>
      </c>
    </row>
    <row r="10684" spans="1:7" x14ac:dyDescent="0.25">
      <c r="A10684">
        <v>2147494329</v>
      </c>
      <c r="B10684">
        <v>1.9123000000000001</v>
      </c>
      <c r="D10684">
        <v>2147494329</v>
      </c>
      <c r="E10684">
        <v>1.8001</v>
      </c>
      <c r="G10684">
        <f t="shared" si="166"/>
        <v>1.0623298705627466</v>
      </c>
    </row>
    <row r="10685" spans="1:7" x14ac:dyDescent="0.25">
      <c r="A10685">
        <v>2147494330</v>
      </c>
      <c r="B10685">
        <v>1.2647999999999999</v>
      </c>
      <c r="D10685">
        <v>2147494330</v>
      </c>
      <c r="E10685">
        <v>0.84919999999999995</v>
      </c>
      <c r="G10685">
        <f t="shared" si="166"/>
        <v>1.4894017899199246</v>
      </c>
    </row>
    <row r="10686" spans="1:7" x14ac:dyDescent="0.25">
      <c r="A10686">
        <v>2147494331</v>
      </c>
      <c r="B10686">
        <v>2.8014999999999999</v>
      </c>
      <c r="D10686">
        <v>2147494331</v>
      </c>
      <c r="E10686">
        <v>2.2458</v>
      </c>
      <c r="G10686">
        <f t="shared" si="166"/>
        <v>1.2474396651527295</v>
      </c>
    </row>
    <row r="10687" spans="1:7" x14ac:dyDescent="0.25">
      <c r="A10687">
        <v>2147494332</v>
      </c>
      <c r="B10687">
        <v>5.2720000000000002</v>
      </c>
      <c r="D10687">
        <v>2147494332</v>
      </c>
      <c r="E10687">
        <v>2.7866</v>
      </c>
      <c r="G10687">
        <f t="shared" si="166"/>
        <v>1.891911289743774</v>
      </c>
    </row>
    <row r="10688" spans="1:7" x14ac:dyDescent="0.25">
      <c r="A10688">
        <v>2147494333</v>
      </c>
      <c r="B10688">
        <v>1.9327000000000001</v>
      </c>
      <c r="D10688">
        <v>2147494333</v>
      </c>
      <c r="E10688">
        <v>1.4065000000000001</v>
      </c>
      <c r="G10688">
        <f t="shared" si="166"/>
        <v>1.374120156416637</v>
      </c>
    </row>
    <row r="10689" spans="1:7" x14ac:dyDescent="0.25">
      <c r="A10689">
        <v>2147494334</v>
      </c>
      <c r="B10689">
        <v>2.4216000000000002</v>
      </c>
      <c r="D10689">
        <v>2147494334</v>
      </c>
      <c r="E10689">
        <v>1.5334000000000001</v>
      </c>
      <c r="G10689">
        <f t="shared" si="166"/>
        <v>1.5792356854049825</v>
      </c>
    </row>
    <row r="10690" spans="1:7" x14ac:dyDescent="0.25">
      <c r="A10690">
        <v>2147494335</v>
      </c>
      <c r="B10690">
        <v>3.9079999999999999</v>
      </c>
      <c r="D10690">
        <v>2147494335</v>
      </c>
      <c r="E10690">
        <v>2.3660000000000001</v>
      </c>
      <c r="G10690">
        <f t="shared" si="166"/>
        <v>1.6517328825021131</v>
      </c>
    </row>
    <row r="10691" spans="1:7" x14ac:dyDescent="0.25">
      <c r="A10691">
        <v>2147494336</v>
      </c>
      <c r="B10691">
        <v>4.5845000000000002</v>
      </c>
      <c r="D10691">
        <v>2147494336</v>
      </c>
      <c r="E10691">
        <v>2.7412000000000001</v>
      </c>
      <c r="G10691">
        <f t="shared" si="166"/>
        <v>1.6724427258135124</v>
      </c>
    </row>
    <row r="10692" spans="1:7" x14ac:dyDescent="0.25">
      <c r="A10692">
        <v>2147494337</v>
      </c>
      <c r="B10692">
        <v>1.9638</v>
      </c>
      <c r="D10692">
        <v>2147494337</v>
      </c>
      <c r="E10692">
        <v>3.8403</v>
      </c>
      <c r="G10692">
        <f t="shared" ref="G10692:G10755" si="167">B10692/E10692</f>
        <v>0.51136629950785095</v>
      </c>
    </row>
    <row r="10693" spans="1:7" x14ac:dyDescent="0.25">
      <c r="A10693">
        <v>2147494338</v>
      </c>
      <c r="B10693">
        <v>1.7071000000000001</v>
      </c>
      <c r="D10693">
        <v>2147494338</v>
      </c>
      <c r="E10693">
        <v>1.2672000000000001</v>
      </c>
      <c r="G10693">
        <f t="shared" si="167"/>
        <v>1.347143308080808</v>
      </c>
    </row>
    <row r="10694" spans="1:7" x14ac:dyDescent="0.25">
      <c r="A10694">
        <v>2147494339</v>
      </c>
      <c r="B10694">
        <v>1.8734999999999999</v>
      </c>
      <c r="D10694">
        <v>2147494339</v>
      </c>
      <c r="E10694">
        <v>2.4217</v>
      </c>
      <c r="G10694">
        <f t="shared" si="167"/>
        <v>0.77363009456167153</v>
      </c>
    </row>
    <row r="10695" spans="1:7" x14ac:dyDescent="0.25">
      <c r="A10695">
        <v>2147494340</v>
      </c>
      <c r="B10695">
        <v>1.1935</v>
      </c>
      <c r="D10695">
        <v>2147494340</v>
      </c>
      <c r="E10695">
        <v>0.6966</v>
      </c>
      <c r="G10695">
        <f t="shared" si="167"/>
        <v>1.7133218489807638</v>
      </c>
    </row>
    <row r="10696" spans="1:7" x14ac:dyDescent="0.25">
      <c r="A10696">
        <v>2147494341</v>
      </c>
      <c r="B10696">
        <v>5.8667999999999996</v>
      </c>
      <c r="D10696">
        <v>2147494341</v>
      </c>
      <c r="E10696">
        <v>5.1459000000000001</v>
      </c>
      <c r="G10696">
        <f t="shared" si="167"/>
        <v>1.1400921121669678</v>
      </c>
    </row>
    <row r="10697" spans="1:7" x14ac:dyDescent="0.25">
      <c r="A10697">
        <v>2147494342</v>
      </c>
      <c r="B10697">
        <v>4.2438000000000002</v>
      </c>
      <c r="D10697">
        <v>2147494342</v>
      </c>
      <c r="E10697">
        <v>2.1909999999999998</v>
      </c>
      <c r="G10697">
        <f t="shared" si="167"/>
        <v>1.9369237790963034</v>
      </c>
    </row>
    <row r="10698" spans="1:7" x14ac:dyDescent="0.25">
      <c r="A10698">
        <v>2147494343</v>
      </c>
      <c r="B10698">
        <v>2.0196999999999998</v>
      </c>
      <c r="D10698">
        <v>2147494343</v>
      </c>
      <c r="E10698">
        <v>1.8091999999999999</v>
      </c>
      <c r="G10698">
        <f t="shared" si="167"/>
        <v>1.1163497678531948</v>
      </c>
    </row>
    <row r="10699" spans="1:7" x14ac:dyDescent="0.25">
      <c r="A10699">
        <v>2147494344</v>
      </c>
      <c r="B10699">
        <v>0.80920000000000003</v>
      </c>
      <c r="D10699">
        <v>2147494344</v>
      </c>
      <c r="E10699">
        <v>0.71519999999999995</v>
      </c>
      <c r="G10699">
        <f t="shared" si="167"/>
        <v>1.1314317673378078</v>
      </c>
    </row>
    <row r="10700" spans="1:7" x14ac:dyDescent="0.25">
      <c r="A10700">
        <v>2147494345</v>
      </c>
      <c r="B10700">
        <v>1.4000999999999999</v>
      </c>
      <c r="D10700">
        <v>2147494345</v>
      </c>
      <c r="E10700">
        <v>1.2133</v>
      </c>
      <c r="G10700">
        <f t="shared" si="167"/>
        <v>1.153960273633891</v>
      </c>
    </row>
    <row r="10701" spans="1:7" x14ac:dyDescent="0.25">
      <c r="A10701">
        <v>2147494346</v>
      </c>
      <c r="B10701">
        <v>2.8450000000000002</v>
      </c>
      <c r="D10701">
        <v>2147494346</v>
      </c>
      <c r="E10701">
        <v>4.5025000000000004</v>
      </c>
      <c r="G10701">
        <f t="shared" si="167"/>
        <v>0.63187118267629094</v>
      </c>
    </row>
    <row r="10702" spans="1:7" x14ac:dyDescent="0.25">
      <c r="A10702">
        <v>2147494347</v>
      </c>
      <c r="B10702">
        <v>2.7789000000000001</v>
      </c>
      <c r="D10702">
        <v>2147494347</v>
      </c>
      <c r="E10702">
        <v>3.3226</v>
      </c>
      <c r="G10702">
        <f t="shared" si="167"/>
        <v>0.8363630891470536</v>
      </c>
    </row>
    <row r="10703" spans="1:7" x14ac:dyDescent="0.25">
      <c r="A10703">
        <v>2147494348</v>
      </c>
      <c r="B10703">
        <v>2.3336999999999999</v>
      </c>
      <c r="D10703">
        <v>2147494348</v>
      </c>
      <c r="E10703">
        <v>2.4944000000000002</v>
      </c>
      <c r="G10703">
        <f t="shared" si="167"/>
        <v>0.9355756895445797</v>
      </c>
    </row>
    <row r="10704" spans="1:7" x14ac:dyDescent="0.25">
      <c r="A10704">
        <v>2147494349</v>
      </c>
      <c r="B10704">
        <v>2.3805999999999998</v>
      </c>
      <c r="D10704">
        <v>2147494349</v>
      </c>
      <c r="E10704">
        <v>2.5842999999999998</v>
      </c>
      <c r="G10704">
        <f t="shared" si="167"/>
        <v>0.92117788182486549</v>
      </c>
    </row>
    <row r="10705" spans="1:7" x14ac:dyDescent="0.25">
      <c r="A10705">
        <v>2147494350</v>
      </c>
      <c r="B10705">
        <v>1.2871999999999999</v>
      </c>
      <c r="D10705">
        <v>2147494350</v>
      </c>
      <c r="E10705">
        <v>2.0556000000000001</v>
      </c>
      <c r="G10705">
        <f t="shared" si="167"/>
        <v>0.62619186612181355</v>
      </c>
    </row>
    <row r="10706" spans="1:7" x14ac:dyDescent="0.25">
      <c r="A10706">
        <v>2147494351</v>
      </c>
      <c r="B10706">
        <v>3.0156999999999998</v>
      </c>
      <c r="D10706">
        <v>2147494351</v>
      </c>
      <c r="E10706">
        <v>4.4202000000000004</v>
      </c>
      <c r="G10706">
        <f t="shared" si="167"/>
        <v>0.68225419664268572</v>
      </c>
    </row>
    <row r="10707" spans="1:7" x14ac:dyDescent="0.25">
      <c r="A10707">
        <v>2147494352</v>
      </c>
      <c r="B10707">
        <v>1.2018</v>
      </c>
      <c r="D10707">
        <v>2147494352</v>
      </c>
      <c r="E10707">
        <v>1.7581</v>
      </c>
      <c r="G10707">
        <f t="shared" si="167"/>
        <v>0.68357886354587338</v>
      </c>
    </row>
    <row r="10708" spans="1:7" x14ac:dyDescent="0.25">
      <c r="A10708">
        <v>2147494353</v>
      </c>
      <c r="B10708">
        <v>1.3209</v>
      </c>
      <c r="D10708">
        <v>2147494353</v>
      </c>
      <c r="E10708">
        <v>2.9028999999999998</v>
      </c>
      <c r="G10708">
        <f t="shared" si="167"/>
        <v>0.45502773088979986</v>
      </c>
    </row>
    <row r="10709" spans="1:7" x14ac:dyDescent="0.25">
      <c r="A10709">
        <v>2147494354</v>
      </c>
      <c r="B10709">
        <v>4.8186</v>
      </c>
      <c r="D10709">
        <v>2147494354</v>
      </c>
      <c r="E10709">
        <v>4.3269000000000002</v>
      </c>
      <c r="G10709">
        <f t="shared" si="167"/>
        <v>1.1136379394023435</v>
      </c>
    </row>
    <row r="10710" spans="1:7" x14ac:dyDescent="0.25">
      <c r="A10710">
        <v>2147494355</v>
      </c>
      <c r="B10710">
        <v>1.3725000000000001</v>
      </c>
      <c r="D10710">
        <v>2147494355</v>
      </c>
      <c r="E10710">
        <v>1.2572000000000001</v>
      </c>
      <c r="G10710">
        <f t="shared" si="167"/>
        <v>1.0917117403754375</v>
      </c>
    </row>
    <row r="10711" spans="1:7" x14ac:dyDescent="0.25">
      <c r="A10711">
        <v>2147494356</v>
      </c>
      <c r="B10711">
        <v>3.5427</v>
      </c>
      <c r="D10711">
        <v>2147494356</v>
      </c>
      <c r="E10711">
        <v>5.0334000000000003</v>
      </c>
      <c r="G10711">
        <f t="shared" si="167"/>
        <v>0.70383835975682441</v>
      </c>
    </row>
    <row r="10712" spans="1:7" x14ac:dyDescent="0.25">
      <c r="A10712">
        <v>2147494357</v>
      </c>
      <c r="B10712">
        <v>2.5973999999999999</v>
      </c>
      <c r="D10712">
        <v>2147494357</v>
      </c>
      <c r="E10712">
        <v>2.7109999999999999</v>
      </c>
      <c r="G10712">
        <f t="shared" si="167"/>
        <v>0.95809664330505351</v>
      </c>
    </row>
    <row r="10713" spans="1:7" x14ac:dyDescent="0.25">
      <c r="A10713">
        <v>2147494358</v>
      </c>
      <c r="B10713">
        <v>3.4790000000000001</v>
      </c>
      <c r="D10713">
        <v>2147494358</v>
      </c>
      <c r="E10713">
        <v>1.8057000000000001</v>
      </c>
      <c r="G10713">
        <f t="shared" si="167"/>
        <v>1.9266766350999611</v>
      </c>
    </row>
    <row r="10714" spans="1:7" x14ac:dyDescent="0.25">
      <c r="A10714">
        <v>2147494359</v>
      </c>
      <c r="B10714">
        <v>2.1741999999999999</v>
      </c>
      <c r="D10714">
        <v>2147494359</v>
      </c>
      <c r="E10714">
        <v>3.7492000000000001</v>
      </c>
      <c r="G10714">
        <f t="shared" si="167"/>
        <v>0.57991038088125468</v>
      </c>
    </row>
    <row r="10715" spans="1:7" x14ac:dyDescent="0.25">
      <c r="A10715">
        <v>2147494360</v>
      </c>
      <c r="B10715">
        <v>5.7030000000000003</v>
      </c>
      <c r="D10715">
        <v>2147494360</v>
      </c>
      <c r="E10715">
        <v>2.8637999999999999</v>
      </c>
      <c r="G10715">
        <f t="shared" si="167"/>
        <v>1.9914100146658289</v>
      </c>
    </row>
    <row r="10716" spans="1:7" x14ac:dyDescent="0.25">
      <c r="A10716">
        <v>2147494361</v>
      </c>
      <c r="B10716">
        <v>3.6446999999999998</v>
      </c>
      <c r="D10716">
        <v>2147494361</v>
      </c>
      <c r="E10716">
        <v>4.4237000000000002</v>
      </c>
      <c r="G10716">
        <f t="shared" si="167"/>
        <v>0.82390306756787302</v>
      </c>
    </row>
    <row r="10717" spans="1:7" x14ac:dyDescent="0.25">
      <c r="A10717">
        <v>2147494362</v>
      </c>
      <c r="B10717">
        <v>7.2168000000000001</v>
      </c>
      <c r="D10717">
        <v>2147494362</v>
      </c>
      <c r="E10717">
        <v>1.6500999999999999</v>
      </c>
      <c r="G10717">
        <f t="shared" si="167"/>
        <v>4.3735531179928495</v>
      </c>
    </row>
    <row r="10718" spans="1:7" x14ac:dyDescent="0.25">
      <c r="A10718">
        <v>2147494363</v>
      </c>
      <c r="B10718">
        <v>3.0985</v>
      </c>
      <c r="D10718">
        <v>2147494363</v>
      </c>
      <c r="E10718">
        <v>3.2141999999999999</v>
      </c>
      <c r="G10718">
        <f t="shared" si="167"/>
        <v>0.96400348453736551</v>
      </c>
    </row>
    <row r="10719" spans="1:7" x14ac:dyDescent="0.25">
      <c r="A10719">
        <v>2147494364</v>
      </c>
      <c r="B10719">
        <v>1.6676</v>
      </c>
      <c r="D10719">
        <v>2147494364</v>
      </c>
      <c r="E10719">
        <v>1.8360000000000001</v>
      </c>
      <c r="G10719">
        <f t="shared" si="167"/>
        <v>0.90827886710239647</v>
      </c>
    </row>
    <row r="10720" spans="1:7" x14ac:dyDescent="0.25">
      <c r="A10720">
        <v>2147494365</v>
      </c>
      <c r="B10720">
        <v>1.9513</v>
      </c>
      <c r="D10720">
        <v>2147494365</v>
      </c>
      <c r="E10720">
        <v>2.0074999999999998</v>
      </c>
      <c r="G10720">
        <f t="shared" si="167"/>
        <v>0.97200498132004987</v>
      </c>
    </row>
    <row r="10721" spans="1:7" x14ac:dyDescent="0.25">
      <c r="A10721">
        <v>2147494366</v>
      </c>
      <c r="B10721">
        <v>2.7136</v>
      </c>
      <c r="D10721">
        <v>2147494366</v>
      </c>
      <c r="E10721">
        <v>5.6280999999999999</v>
      </c>
      <c r="G10721">
        <f t="shared" si="167"/>
        <v>0.48215205842113679</v>
      </c>
    </row>
    <row r="10722" spans="1:7" x14ac:dyDescent="0.25">
      <c r="A10722">
        <v>2147494367</v>
      </c>
      <c r="B10722">
        <v>5.8874000000000004</v>
      </c>
      <c r="D10722">
        <v>2147494367</v>
      </c>
      <c r="E10722">
        <v>4.4798</v>
      </c>
      <c r="G10722">
        <f t="shared" si="167"/>
        <v>1.3142104558239207</v>
      </c>
    </row>
    <row r="10723" spans="1:7" x14ac:dyDescent="0.25">
      <c r="A10723">
        <v>2147494368</v>
      </c>
      <c r="B10723">
        <v>2.9967000000000001</v>
      </c>
      <c r="D10723">
        <v>2147494368</v>
      </c>
      <c r="E10723">
        <v>2.4708000000000001</v>
      </c>
      <c r="G10723">
        <f t="shared" si="167"/>
        <v>1.2128460417678484</v>
      </c>
    </row>
    <row r="10724" spans="1:7" x14ac:dyDescent="0.25">
      <c r="A10724">
        <v>2147494369</v>
      </c>
      <c r="B10724">
        <v>2.0004</v>
      </c>
      <c r="D10724">
        <v>2147494369</v>
      </c>
      <c r="E10724">
        <v>1.4582999999999999</v>
      </c>
      <c r="G10724">
        <f t="shared" si="167"/>
        <v>1.3717342110676816</v>
      </c>
    </row>
    <row r="10725" spans="1:7" x14ac:dyDescent="0.25">
      <c r="A10725">
        <v>2147494370</v>
      </c>
      <c r="B10725">
        <v>2.6337999999999999</v>
      </c>
      <c r="D10725">
        <v>2147494370</v>
      </c>
      <c r="E10725">
        <v>3.0417999999999998</v>
      </c>
      <c r="G10725">
        <f t="shared" si="167"/>
        <v>0.8658688934183707</v>
      </c>
    </row>
    <row r="10726" spans="1:7" x14ac:dyDescent="0.25">
      <c r="A10726">
        <v>2147494371</v>
      </c>
      <c r="B10726">
        <v>3.2023999999999999</v>
      </c>
      <c r="D10726">
        <v>2147494371</v>
      </c>
      <c r="E10726">
        <v>3.8304999999999998</v>
      </c>
      <c r="G10726">
        <f t="shared" si="167"/>
        <v>0.83602662837749642</v>
      </c>
    </row>
    <row r="10727" spans="1:7" x14ac:dyDescent="0.25">
      <c r="A10727">
        <v>2147494372</v>
      </c>
      <c r="B10727">
        <v>2.8506999999999998</v>
      </c>
      <c r="D10727">
        <v>2147494372</v>
      </c>
      <c r="E10727">
        <v>3.8130000000000002</v>
      </c>
      <c r="G10727">
        <f t="shared" si="167"/>
        <v>0.74762654078153679</v>
      </c>
    </row>
    <row r="10728" spans="1:7" x14ac:dyDescent="0.25">
      <c r="A10728">
        <v>2147494373</v>
      </c>
      <c r="B10728">
        <v>3.3229000000000002</v>
      </c>
      <c r="D10728">
        <v>2147494373</v>
      </c>
      <c r="E10728">
        <v>2.3458000000000001</v>
      </c>
      <c r="G10728">
        <f t="shared" si="167"/>
        <v>1.4165316736294655</v>
      </c>
    </row>
    <row r="10729" spans="1:7" x14ac:dyDescent="0.25">
      <c r="A10729">
        <v>2147494374</v>
      </c>
      <c r="B10729">
        <v>4.9828999999999999</v>
      </c>
      <c r="D10729">
        <v>2147494374</v>
      </c>
      <c r="E10729">
        <v>5.0136000000000003</v>
      </c>
      <c r="G10729">
        <f t="shared" si="167"/>
        <v>0.99387665549704796</v>
      </c>
    </row>
    <row r="10730" spans="1:7" x14ac:dyDescent="0.25">
      <c r="A10730">
        <v>2147494375</v>
      </c>
      <c r="B10730">
        <v>3.8530000000000002</v>
      </c>
      <c r="D10730">
        <v>2147494375</v>
      </c>
      <c r="E10730">
        <v>3.0415000000000001</v>
      </c>
      <c r="G10730">
        <f t="shared" si="167"/>
        <v>1.2668091402268618</v>
      </c>
    </row>
    <row r="10731" spans="1:7" x14ac:dyDescent="0.25">
      <c r="A10731">
        <v>2147494376</v>
      </c>
      <c r="B10731">
        <v>1.2150000000000001</v>
      </c>
      <c r="D10731">
        <v>2147494376</v>
      </c>
      <c r="E10731">
        <v>2.2214999999999998</v>
      </c>
      <c r="G10731">
        <f t="shared" si="167"/>
        <v>0.54692775151924389</v>
      </c>
    </row>
    <row r="10732" spans="1:7" x14ac:dyDescent="0.25">
      <c r="A10732">
        <v>2147494377</v>
      </c>
      <c r="B10732">
        <v>2.1375999999999999</v>
      </c>
      <c r="D10732">
        <v>2147494377</v>
      </c>
      <c r="E10732">
        <v>2.4624999999999999</v>
      </c>
      <c r="G10732">
        <f t="shared" si="167"/>
        <v>0.8680609137055838</v>
      </c>
    </row>
    <row r="10733" spans="1:7" x14ac:dyDescent="0.25">
      <c r="A10733">
        <v>2147494378</v>
      </c>
      <c r="B10733">
        <v>2.0808</v>
      </c>
      <c r="D10733">
        <v>2147494378</v>
      </c>
      <c r="E10733">
        <v>1.8189</v>
      </c>
      <c r="G10733">
        <f t="shared" si="167"/>
        <v>1.1439881246907471</v>
      </c>
    </row>
    <row r="10734" spans="1:7" x14ac:dyDescent="0.25">
      <c r="A10734">
        <v>2147494379</v>
      </c>
      <c r="B10734">
        <v>3.1194000000000002</v>
      </c>
      <c r="D10734">
        <v>2147494379</v>
      </c>
      <c r="E10734">
        <v>2.7385000000000002</v>
      </c>
      <c r="G10734">
        <f t="shared" si="167"/>
        <v>1.1390907431075405</v>
      </c>
    </row>
    <row r="10735" spans="1:7" x14ac:dyDescent="0.25">
      <c r="A10735">
        <v>2147494380</v>
      </c>
      <c r="B10735">
        <v>4.5254000000000003</v>
      </c>
      <c r="D10735">
        <v>2147494380</v>
      </c>
      <c r="E10735">
        <v>1.8334999999999999</v>
      </c>
      <c r="G10735">
        <f t="shared" si="167"/>
        <v>2.4681756203981458</v>
      </c>
    </row>
    <row r="10736" spans="1:7" x14ac:dyDescent="0.25">
      <c r="A10736">
        <v>2147494381</v>
      </c>
      <c r="B10736">
        <v>1.8295999999999999</v>
      </c>
      <c r="D10736">
        <v>2147494381</v>
      </c>
      <c r="E10736">
        <v>3.1227999999999998</v>
      </c>
      <c r="G10736">
        <f t="shared" si="167"/>
        <v>0.5858844626617139</v>
      </c>
    </row>
    <row r="10737" spans="1:7" x14ac:dyDescent="0.25">
      <c r="A10737">
        <v>2147494382</v>
      </c>
      <c r="B10737">
        <v>4.2488000000000001</v>
      </c>
      <c r="D10737">
        <v>2147494382</v>
      </c>
      <c r="E10737">
        <v>5.1828000000000003</v>
      </c>
      <c r="G10737">
        <f t="shared" si="167"/>
        <v>0.81978853129582463</v>
      </c>
    </row>
    <row r="10738" spans="1:7" x14ac:dyDescent="0.25">
      <c r="A10738">
        <v>2147494383</v>
      </c>
      <c r="B10738">
        <v>3.6757</v>
      </c>
      <c r="D10738">
        <v>2147494383</v>
      </c>
      <c r="E10738">
        <v>3.5710999999999999</v>
      </c>
      <c r="G10738">
        <f t="shared" si="167"/>
        <v>1.0292906947439164</v>
      </c>
    </row>
    <row r="10739" spans="1:7" x14ac:dyDescent="0.25">
      <c r="A10739">
        <v>2147494384</v>
      </c>
      <c r="B10739">
        <v>3.9306999999999999</v>
      </c>
      <c r="D10739">
        <v>2147494384</v>
      </c>
      <c r="E10739">
        <v>3.1943000000000001</v>
      </c>
      <c r="G10739">
        <f t="shared" si="167"/>
        <v>1.2305356416116207</v>
      </c>
    </row>
    <row r="10740" spans="1:7" x14ac:dyDescent="0.25">
      <c r="A10740">
        <v>2147494385</v>
      </c>
      <c r="B10740">
        <v>4.7563000000000004</v>
      </c>
      <c r="D10740">
        <v>2147494385</v>
      </c>
      <c r="E10740">
        <v>6.5331999999999999</v>
      </c>
      <c r="G10740">
        <f t="shared" si="167"/>
        <v>0.72801995959101218</v>
      </c>
    </row>
    <row r="10741" spans="1:7" x14ac:dyDescent="0.25">
      <c r="A10741">
        <v>2147494386</v>
      </c>
      <c r="B10741">
        <v>2.6758000000000002</v>
      </c>
      <c r="D10741">
        <v>2147494386</v>
      </c>
      <c r="E10741">
        <v>3.6364000000000001</v>
      </c>
      <c r="G10741">
        <f t="shared" si="167"/>
        <v>0.73583764162358378</v>
      </c>
    </row>
    <row r="10742" spans="1:7" x14ac:dyDescent="0.25">
      <c r="A10742">
        <v>2147494387</v>
      </c>
      <c r="B10742">
        <v>3.9180000000000001</v>
      </c>
      <c r="D10742">
        <v>2147494387</v>
      </c>
      <c r="E10742">
        <v>5.0990000000000002</v>
      </c>
      <c r="G10742">
        <f t="shared" si="167"/>
        <v>0.76838595803098642</v>
      </c>
    </row>
    <row r="10743" spans="1:7" x14ac:dyDescent="0.25">
      <c r="A10743">
        <v>2147494388</v>
      </c>
      <c r="B10743">
        <v>3.2101999999999999</v>
      </c>
      <c r="D10743">
        <v>2147494388</v>
      </c>
      <c r="E10743">
        <v>3.0868000000000002</v>
      </c>
      <c r="G10743">
        <f t="shared" si="167"/>
        <v>1.0399766748736554</v>
      </c>
    </row>
    <row r="10744" spans="1:7" x14ac:dyDescent="0.25">
      <c r="A10744">
        <v>2147494389</v>
      </c>
      <c r="B10744">
        <v>4.2832999999999997</v>
      </c>
      <c r="D10744">
        <v>2147494389</v>
      </c>
      <c r="E10744">
        <v>2.2951999999999999</v>
      </c>
      <c r="G10744">
        <f t="shared" si="167"/>
        <v>1.8661990240501916</v>
      </c>
    </row>
    <row r="10745" spans="1:7" x14ac:dyDescent="0.25">
      <c r="A10745">
        <v>2147494390</v>
      </c>
      <c r="B10745">
        <v>3.6021999999999998</v>
      </c>
      <c r="D10745">
        <v>2147494390</v>
      </c>
      <c r="E10745">
        <v>3.5975999999999999</v>
      </c>
      <c r="G10745">
        <f t="shared" si="167"/>
        <v>1.0012786301979097</v>
      </c>
    </row>
    <row r="10746" spans="1:7" x14ac:dyDescent="0.25">
      <c r="A10746">
        <v>2147494391</v>
      </c>
      <c r="B10746">
        <v>5.9073000000000002</v>
      </c>
      <c r="D10746">
        <v>2147494391</v>
      </c>
      <c r="E10746">
        <v>5.8190999999999997</v>
      </c>
      <c r="G10746">
        <f t="shared" si="167"/>
        <v>1.0151569830386142</v>
      </c>
    </row>
    <row r="10747" spans="1:7" x14ac:dyDescent="0.25">
      <c r="A10747">
        <v>2147494392</v>
      </c>
      <c r="B10747">
        <v>2.2873000000000001</v>
      </c>
      <c r="D10747">
        <v>2147494392</v>
      </c>
      <c r="E10747">
        <v>1.9621999999999999</v>
      </c>
      <c r="G10747">
        <f t="shared" si="167"/>
        <v>1.1656813780450515</v>
      </c>
    </row>
    <row r="10748" spans="1:7" x14ac:dyDescent="0.25">
      <c r="A10748">
        <v>2147494393</v>
      </c>
      <c r="B10748">
        <v>3.3833000000000002</v>
      </c>
      <c r="D10748">
        <v>2147494393</v>
      </c>
      <c r="E10748">
        <v>3.14</v>
      </c>
      <c r="G10748">
        <f t="shared" si="167"/>
        <v>1.0774840764331211</v>
      </c>
    </row>
    <row r="10749" spans="1:7" x14ac:dyDescent="0.25">
      <c r="A10749">
        <v>2147494394</v>
      </c>
      <c r="B10749">
        <v>1.7101999999999999</v>
      </c>
      <c r="D10749">
        <v>2147494394</v>
      </c>
      <c r="E10749">
        <v>1.2090000000000001</v>
      </c>
      <c r="G10749">
        <f t="shared" si="167"/>
        <v>1.4145574855252274</v>
      </c>
    </row>
    <row r="10750" spans="1:7" x14ac:dyDescent="0.25">
      <c r="A10750">
        <v>2147494395</v>
      </c>
      <c r="B10750">
        <v>2.5651999999999999</v>
      </c>
      <c r="D10750">
        <v>2147494395</v>
      </c>
      <c r="E10750">
        <v>1.4373</v>
      </c>
      <c r="G10750">
        <f t="shared" si="167"/>
        <v>1.7847352675154804</v>
      </c>
    </row>
    <row r="10751" spans="1:7" x14ac:dyDescent="0.25">
      <c r="A10751">
        <v>2147494396</v>
      </c>
      <c r="B10751">
        <v>1.3998999999999999</v>
      </c>
      <c r="D10751">
        <v>2147494396</v>
      </c>
      <c r="E10751">
        <v>1.3019000000000001</v>
      </c>
      <c r="G10751">
        <f t="shared" si="167"/>
        <v>1.0752745986634917</v>
      </c>
    </row>
    <row r="10752" spans="1:7" x14ac:dyDescent="0.25">
      <c r="A10752">
        <v>2147494397</v>
      </c>
      <c r="B10752">
        <v>1.2827999999999999</v>
      </c>
      <c r="D10752">
        <v>2147494397</v>
      </c>
      <c r="E10752">
        <v>2.0146000000000002</v>
      </c>
      <c r="G10752">
        <f t="shared" si="167"/>
        <v>0.63675171249875895</v>
      </c>
    </row>
    <row r="10753" spans="1:7" x14ac:dyDescent="0.25">
      <c r="A10753">
        <v>2147494398</v>
      </c>
      <c r="B10753">
        <v>5.7127999999999997</v>
      </c>
      <c r="D10753">
        <v>2147494398</v>
      </c>
      <c r="E10753">
        <v>3.8927</v>
      </c>
      <c r="G10753">
        <f t="shared" si="167"/>
        <v>1.4675674981375393</v>
      </c>
    </row>
    <row r="10754" spans="1:7" x14ac:dyDescent="0.25">
      <c r="A10754">
        <v>2147494399</v>
      </c>
      <c r="B10754">
        <v>3.2473000000000001</v>
      </c>
      <c r="D10754">
        <v>2147494399</v>
      </c>
      <c r="E10754">
        <v>1.9945999999999999</v>
      </c>
      <c r="G10754">
        <f t="shared" si="167"/>
        <v>1.6280457234533241</v>
      </c>
    </row>
    <row r="10755" spans="1:7" x14ac:dyDescent="0.25">
      <c r="A10755">
        <v>2147494400</v>
      </c>
      <c r="B10755">
        <v>2.2073</v>
      </c>
      <c r="D10755">
        <v>2147494400</v>
      </c>
      <c r="E10755">
        <v>2.8841999999999999</v>
      </c>
      <c r="G10755">
        <f t="shared" si="167"/>
        <v>0.76530753761875048</v>
      </c>
    </row>
    <row r="10756" spans="1:7" x14ac:dyDescent="0.25">
      <c r="A10756">
        <v>2147494401</v>
      </c>
      <c r="B10756">
        <v>1.7177</v>
      </c>
      <c r="D10756">
        <v>2147494401</v>
      </c>
      <c r="E10756">
        <v>4.7732999999999999</v>
      </c>
      <c r="G10756">
        <f t="shared" ref="G10756:G10819" si="168">B10756/E10756</f>
        <v>0.35985586491525778</v>
      </c>
    </row>
    <row r="10757" spans="1:7" x14ac:dyDescent="0.25">
      <c r="A10757">
        <v>2147494402</v>
      </c>
      <c r="B10757">
        <v>2.7044999999999999</v>
      </c>
      <c r="D10757">
        <v>2147494402</v>
      </c>
      <c r="E10757">
        <v>2.7786</v>
      </c>
      <c r="G10757">
        <f t="shared" si="168"/>
        <v>0.97333189375944718</v>
      </c>
    </row>
    <row r="10758" spans="1:7" x14ac:dyDescent="0.25">
      <c r="A10758">
        <v>2147494403</v>
      </c>
      <c r="B10758">
        <v>3.2875999999999999</v>
      </c>
      <c r="D10758">
        <v>2147494403</v>
      </c>
      <c r="E10758">
        <v>2.4009</v>
      </c>
      <c r="G10758">
        <f t="shared" si="168"/>
        <v>1.3693198383939356</v>
      </c>
    </row>
    <row r="10759" spans="1:7" x14ac:dyDescent="0.25">
      <c r="A10759">
        <v>2147494404</v>
      </c>
      <c r="B10759">
        <v>7.8239999999999998</v>
      </c>
      <c r="D10759">
        <v>2147494404</v>
      </c>
      <c r="E10759">
        <v>7.1292</v>
      </c>
      <c r="G10759">
        <f t="shared" si="168"/>
        <v>1.0974583403467431</v>
      </c>
    </row>
    <row r="10760" spans="1:7" x14ac:dyDescent="0.25">
      <c r="A10760">
        <v>2147494405</v>
      </c>
      <c r="B10760">
        <v>5.3939000000000004</v>
      </c>
      <c r="D10760">
        <v>2147494405</v>
      </c>
      <c r="E10760">
        <v>3.6381000000000001</v>
      </c>
      <c r="G10760">
        <f t="shared" si="168"/>
        <v>1.4826145515516342</v>
      </c>
    </row>
    <row r="10761" spans="1:7" x14ac:dyDescent="0.25">
      <c r="A10761">
        <v>2147494406</v>
      </c>
      <c r="B10761">
        <v>2.3411</v>
      </c>
      <c r="D10761">
        <v>2147494406</v>
      </c>
      <c r="E10761">
        <v>1.4308000000000001</v>
      </c>
      <c r="G10761">
        <f t="shared" si="168"/>
        <v>1.6362175006989097</v>
      </c>
    </row>
    <row r="10762" spans="1:7" x14ac:dyDescent="0.25">
      <c r="A10762">
        <v>2147494407</v>
      </c>
      <c r="B10762">
        <v>3.5114999999999998</v>
      </c>
      <c r="D10762">
        <v>2147494407</v>
      </c>
      <c r="E10762">
        <v>7.1519000000000004</v>
      </c>
      <c r="G10762">
        <f t="shared" si="168"/>
        <v>0.4909884086746179</v>
      </c>
    </row>
    <row r="10763" spans="1:7" x14ac:dyDescent="0.25">
      <c r="A10763">
        <v>2147494408</v>
      </c>
      <c r="B10763">
        <v>1.1859999999999999</v>
      </c>
      <c r="D10763">
        <v>2147494408</v>
      </c>
      <c r="E10763">
        <v>2.7587999999999999</v>
      </c>
      <c r="G10763">
        <f t="shared" si="168"/>
        <v>0.42989705669131506</v>
      </c>
    </row>
    <row r="10764" spans="1:7" x14ac:dyDescent="0.25">
      <c r="A10764">
        <v>2147494409</v>
      </c>
      <c r="B10764">
        <v>2.9552</v>
      </c>
      <c r="D10764">
        <v>2147494409</v>
      </c>
      <c r="E10764">
        <v>4.9656000000000002</v>
      </c>
      <c r="G10764">
        <f t="shared" si="168"/>
        <v>0.59513452553568547</v>
      </c>
    </row>
    <row r="10765" spans="1:7" x14ac:dyDescent="0.25">
      <c r="A10765">
        <v>2147494410</v>
      </c>
      <c r="B10765">
        <v>1.113</v>
      </c>
      <c r="D10765">
        <v>2147494410</v>
      </c>
      <c r="E10765">
        <v>3.2601</v>
      </c>
      <c r="G10765">
        <f t="shared" si="168"/>
        <v>0.34140057053464617</v>
      </c>
    </row>
    <row r="10766" spans="1:7" x14ac:dyDescent="0.25">
      <c r="A10766">
        <v>2147494411</v>
      </c>
      <c r="B10766">
        <v>2.9645999999999999</v>
      </c>
      <c r="D10766">
        <v>2147494411</v>
      </c>
      <c r="E10766">
        <v>19.414200000000001</v>
      </c>
      <c r="G10766">
        <f t="shared" si="168"/>
        <v>0.15270266093890039</v>
      </c>
    </row>
    <row r="10767" spans="1:7" x14ac:dyDescent="0.25">
      <c r="A10767">
        <v>2147494412</v>
      </c>
      <c r="B10767">
        <v>4.2667000000000002</v>
      </c>
      <c r="D10767">
        <v>2147494412</v>
      </c>
      <c r="E10767">
        <v>11.9937</v>
      </c>
      <c r="G10767">
        <f t="shared" si="168"/>
        <v>0.35574509951057637</v>
      </c>
    </row>
    <row r="10768" spans="1:7" x14ac:dyDescent="0.25">
      <c r="A10768">
        <v>2147494413</v>
      </c>
      <c r="B10768">
        <v>2.8302999999999998</v>
      </c>
      <c r="D10768">
        <v>2147494413</v>
      </c>
      <c r="E10768">
        <v>3.3668</v>
      </c>
      <c r="G10768">
        <f t="shared" si="168"/>
        <v>0.84064987525246515</v>
      </c>
    </row>
    <row r="10769" spans="1:7" x14ac:dyDescent="0.25">
      <c r="A10769">
        <v>2147494414</v>
      </c>
      <c r="B10769">
        <v>4.3874000000000004</v>
      </c>
      <c r="D10769">
        <v>2147494414</v>
      </c>
      <c r="E10769">
        <v>12.1782</v>
      </c>
      <c r="G10769">
        <f t="shared" si="168"/>
        <v>0.36026670608135852</v>
      </c>
    </row>
    <row r="10770" spans="1:7" x14ac:dyDescent="0.25">
      <c r="A10770">
        <v>2147494415</v>
      </c>
      <c r="B10770">
        <v>3.8098999999999998</v>
      </c>
      <c r="D10770">
        <v>2147494415</v>
      </c>
      <c r="E10770">
        <v>3.4638</v>
      </c>
      <c r="G10770">
        <f t="shared" si="168"/>
        <v>1.099919163924014</v>
      </c>
    </row>
    <row r="10771" spans="1:7" x14ac:dyDescent="0.25">
      <c r="A10771">
        <v>2147494416</v>
      </c>
      <c r="B10771">
        <v>2.3807999999999998</v>
      </c>
      <c r="D10771">
        <v>2147494416</v>
      </c>
      <c r="E10771">
        <v>8.5814000000000004</v>
      </c>
      <c r="G10771">
        <f t="shared" si="168"/>
        <v>0.27743724800149155</v>
      </c>
    </row>
    <row r="10772" spans="1:7" x14ac:dyDescent="0.25">
      <c r="A10772">
        <v>2147494417</v>
      </c>
      <c r="B10772">
        <v>2.3260000000000001</v>
      </c>
      <c r="D10772">
        <v>2147494417</v>
      </c>
      <c r="E10772">
        <v>8.7500999999999998</v>
      </c>
      <c r="G10772">
        <f t="shared" si="168"/>
        <v>0.26582553342247517</v>
      </c>
    </row>
    <row r="10773" spans="1:7" x14ac:dyDescent="0.25">
      <c r="A10773">
        <v>2147494418</v>
      </c>
      <c r="B10773">
        <v>6.6631999999999998</v>
      </c>
      <c r="D10773">
        <v>2147494418</v>
      </c>
      <c r="E10773">
        <v>18.163399999999999</v>
      </c>
      <c r="G10773">
        <f t="shared" si="168"/>
        <v>0.36684761663565191</v>
      </c>
    </row>
    <row r="10774" spans="1:7" x14ac:dyDescent="0.25">
      <c r="A10774">
        <v>2147494419</v>
      </c>
      <c r="B10774">
        <v>2.9035000000000002</v>
      </c>
      <c r="D10774">
        <v>2147494419</v>
      </c>
      <c r="E10774">
        <v>4.4588000000000001</v>
      </c>
      <c r="G10774">
        <f t="shared" si="168"/>
        <v>0.65118417511438054</v>
      </c>
    </row>
    <row r="10775" spans="1:7" x14ac:dyDescent="0.25">
      <c r="A10775">
        <v>2147494420</v>
      </c>
      <c r="B10775">
        <v>1.0001</v>
      </c>
      <c r="D10775">
        <v>2147494420</v>
      </c>
      <c r="E10775">
        <v>1.6741999999999999</v>
      </c>
      <c r="G10775">
        <f t="shared" si="168"/>
        <v>0.59735993310237723</v>
      </c>
    </row>
    <row r="10776" spans="1:7" x14ac:dyDescent="0.25">
      <c r="A10776">
        <v>2147494421</v>
      </c>
      <c r="B10776">
        <v>2.2616999999999998</v>
      </c>
      <c r="D10776">
        <v>2147494421</v>
      </c>
      <c r="E10776">
        <v>2.5219</v>
      </c>
      <c r="G10776">
        <f t="shared" si="168"/>
        <v>0.8968238233078234</v>
      </c>
    </row>
    <row r="10777" spans="1:7" x14ac:dyDescent="0.25">
      <c r="A10777">
        <v>2147494422</v>
      </c>
      <c r="B10777">
        <v>1.8428</v>
      </c>
      <c r="D10777">
        <v>2147494422</v>
      </c>
      <c r="E10777">
        <v>2.0461</v>
      </c>
      <c r="G10777">
        <f t="shared" si="168"/>
        <v>0.90064024241239427</v>
      </c>
    </row>
    <row r="10778" spans="1:7" x14ac:dyDescent="0.25">
      <c r="A10778">
        <v>2147494423</v>
      </c>
      <c r="B10778">
        <v>2.2063000000000001</v>
      </c>
      <c r="D10778">
        <v>2147494423</v>
      </c>
      <c r="E10778">
        <v>5.8903999999999996</v>
      </c>
      <c r="G10778">
        <f t="shared" si="168"/>
        <v>0.37455860382996065</v>
      </c>
    </row>
    <row r="10779" spans="1:7" x14ac:dyDescent="0.25">
      <c r="A10779">
        <v>2147494424</v>
      </c>
      <c r="B10779">
        <v>1.0703</v>
      </c>
      <c r="D10779">
        <v>2147494424</v>
      </c>
      <c r="E10779">
        <v>2.0691999999999999</v>
      </c>
      <c r="G10779">
        <f t="shared" si="168"/>
        <v>0.51725304465493915</v>
      </c>
    </row>
    <row r="10780" spans="1:7" x14ac:dyDescent="0.25">
      <c r="A10780">
        <v>2147494425</v>
      </c>
      <c r="B10780">
        <v>1.1932</v>
      </c>
      <c r="D10780">
        <v>2147494425</v>
      </c>
      <c r="E10780">
        <v>1.1435999999999999</v>
      </c>
      <c r="G10780">
        <f t="shared" si="168"/>
        <v>1.0433718083245891</v>
      </c>
    </row>
    <row r="10781" spans="1:7" x14ac:dyDescent="0.25">
      <c r="A10781">
        <v>2147494426</v>
      </c>
      <c r="B10781">
        <v>2.3290999999999999</v>
      </c>
      <c r="D10781">
        <v>2147494426</v>
      </c>
      <c r="E10781">
        <v>2.6812999999999998</v>
      </c>
      <c r="G10781">
        <f t="shared" si="168"/>
        <v>0.86864580613881326</v>
      </c>
    </row>
    <row r="10782" spans="1:7" x14ac:dyDescent="0.25">
      <c r="A10782">
        <v>2147494427</v>
      </c>
      <c r="B10782">
        <v>3.0794999999999999</v>
      </c>
      <c r="D10782">
        <v>2147494427</v>
      </c>
      <c r="E10782">
        <v>3.9150999999999998</v>
      </c>
      <c r="G10782">
        <f t="shared" si="168"/>
        <v>0.78656994712778727</v>
      </c>
    </row>
    <row r="10783" spans="1:7" x14ac:dyDescent="0.25">
      <c r="A10783">
        <v>2147494428</v>
      </c>
      <c r="B10783">
        <v>1.8270999999999999</v>
      </c>
      <c r="D10783">
        <v>2147494428</v>
      </c>
      <c r="E10783">
        <v>1.4373</v>
      </c>
      <c r="G10783">
        <f t="shared" si="168"/>
        <v>1.2712029499756488</v>
      </c>
    </row>
    <row r="10784" spans="1:7" x14ac:dyDescent="0.25">
      <c r="A10784">
        <v>2147494429</v>
      </c>
      <c r="B10784">
        <v>4.8085000000000004</v>
      </c>
      <c r="D10784">
        <v>2147494429</v>
      </c>
      <c r="E10784">
        <v>8.2888999999999999</v>
      </c>
      <c r="G10784">
        <f t="shared" si="168"/>
        <v>0.58011316338718055</v>
      </c>
    </row>
    <row r="10785" spans="1:7" x14ac:dyDescent="0.25">
      <c r="A10785">
        <v>2147494430</v>
      </c>
      <c r="B10785">
        <v>2.3837999999999999</v>
      </c>
      <c r="D10785">
        <v>2147494430</v>
      </c>
      <c r="E10785">
        <v>11.141500000000001</v>
      </c>
      <c r="G10785">
        <f t="shared" si="168"/>
        <v>0.21395682807521427</v>
      </c>
    </row>
    <row r="10786" spans="1:7" x14ac:dyDescent="0.25">
      <c r="A10786">
        <v>2147494431</v>
      </c>
      <c r="B10786">
        <v>2.4348000000000001</v>
      </c>
      <c r="D10786">
        <v>2147494431</v>
      </c>
      <c r="E10786">
        <v>2.8401000000000001</v>
      </c>
      <c r="G10786">
        <f t="shared" si="168"/>
        <v>0.85729375726206825</v>
      </c>
    </row>
    <row r="10787" spans="1:7" x14ac:dyDescent="0.25">
      <c r="A10787">
        <v>2147494432</v>
      </c>
      <c r="B10787">
        <v>0.96450000000000002</v>
      </c>
      <c r="D10787">
        <v>2147494432</v>
      </c>
      <c r="E10787">
        <v>2.9895999999999998</v>
      </c>
      <c r="G10787">
        <f t="shared" si="168"/>
        <v>0.32261841048969764</v>
      </c>
    </row>
    <row r="10788" spans="1:7" x14ac:dyDescent="0.25">
      <c r="A10788">
        <v>2147494433</v>
      </c>
      <c r="B10788">
        <v>2.2172000000000001</v>
      </c>
      <c r="D10788">
        <v>2147494433</v>
      </c>
      <c r="E10788">
        <v>3.6766999999999999</v>
      </c>
      <c r="G10788">
        <f t="shared" si="168"/>
        <v>0.60304077025593605</v>
      </c>
    </row>
    <row r="10789" spans="1:7" x14ac:dyDescent="0.25">
      <c r="A10789">
        <v>2147494434</v>
      </c>
      <c r="B10789">
        <v>3.8793000000000002</v>
      </c>
      <c r="D10789">
        <v>2147494434</v>
      </c>
      <c r="E10789">
        <v>14.3249</v>
      </c>
      <c r="G10789">
        <f t="shared" si="168"/>
        <v>0.27080817318096462</v>
      </c>
    </row>
    <row r="10790" spans="1:7" x14ac:dyDescent="0.25">
      <c r="A10790">
        <v>2147494435</v>
      </c>
      <c r="B10790">
        <v>3.8378000000000001</v>
      </c>
      <c r="D10790">
        <v>2147494435</v>
      </c>
      <c r="E10790">
        <v>13.5162</v>
      </c>
      <c r="G10790">
        <f t="shared" si="168"/>
        <v>0.28394075257838741</v>
      </c>
    </row>
    <row r="10791" spans="1:7" x14ac:dyDescent="0.25">
      <c r="A10791">
        <v>2147494436</v>
      </c>
      <c r="B10791">
        <v>4.2607999999999997</v>
      </c>
      <c r="D10791">
        <v>2147494436</v>
      </c>
      <c r="E10791">
        <v>16.4604</v>
      </c>
      <c r="G10791">
        <f t="shared" si="168"/>
        <v>0.25885154674248495</v>
      </c>
    </row>
    <row r="10792" spans="1:7" x14ac:dyDescent="0.25">
      <c r="A10792">
        <v>2147494437</v>
      </c>
      <c r="B10792">
        <v>2.0238999999999998</v>
      </c>
      <c r="D10792">
        <v>2147494437</v>
      </c>
      <c r="E10792">
        <v>4.4410999999999996</v>
      </c>
      <c r="G10792">
        <f t="shared" si="168"/>
        <v>0.45572042962329151</v>
      </c>
    </row>
    <row r="10793" spans="1:7" x14ac:dyDescent="0.25">
      <c r="A10793">
        <v>2147494438</v>
      </c>
      <c r="B10793">
        <v>1.9803999999999999</v>
      </c>
      <c r="D10793">
        <v>2147494438</v>
      </c>
      <c r="E10793">
        <v>1.4496</v>
      </c>
      <c r="G10793">
        <f t="shared" si="168"/>
        <v>1.3661699779249448</v>
      </c>
    </row>
    <row r="10794" spans="1:7" x14ac:dyDescent="0.25">
      <c r="A10794">
        <v>2147494439</v>
      </c>
      <c r="B10794">
        <v>3.5274000000000001</v>
      </c>
      <c r="D10794">
        <v>2147494439</v>
      </c>
      <c r="E10794">
        <v>8.5900999999999996</v>
      </c>
      <c r="G10794">
        <f t="shared" si="168"/>
        <v>0.41063549900466817</v>
      </c>
    </row>
    <row r="10795" spans="1:7" x14ac:dyDescent="0.25">
      <c r="A10795">
        <v>2147494440</v>
      </c>
      <c r="B10795">
        <v>1.5330999999999999</v>
      </c>
      <c r="D10795">
        <v>2147494440</v>
      </c>
      <c r="E10795">
        <v>3.2216</v>
      </c>
      <c r="G10795">
        <f t="shared" si="168"/>
        <v>0.47588154954060091</v>
      </c>
    </row>
    <row r="10796" spans="1:7" x14ac:dyDescent="0.25">
      <c r="A10796">
        <v>2147494441</v>
      </c>
      <c r="B10796">
        <v>2.0788000000000002</v>
      </c>
      <c r="D10796">
        <v>2147494441</v>
      </c>
      <c r="E10796">
        <v>2.722</v>
      </c>
      <c r="G10796">
        <f t="shared" si="168"/>
        <v>0.76370315944158718</v>
      </c>
    </row>
    <row r="10797" spans="1:7" x14ac:dyDescent="0.25">
      <c r="A10797">
        <v>2147494442</v>
      </c>
      <c r="B10797">
        <v>1.58</v>
      </c>
      <c r="D10797">
        <v>2147494442</v>
      </c>
      <c r="E10797">
        <v>9.1785999999999994</v>
      </c>
      <c r="G10797">
        <f t="shared" si="168"/>
        <v>0.17213954197807946</v>
      </c>
    </row>
    <row r="10798" spans="1:7" x14ac:dyDescent="0.25">
      <c r="A10798">
        <v>2147494443</v>
      </c>
      <c r="B10798">
        <v>2.8155000000000001</v>
      </c>
      <c r="D10798">
        <v>2147494443</v>
      </c>
      <c r="E10798">
        <v>16.516999999999999</v>
      </c>
      <c r="G10798">
        <f t="shared" si="168"/>
        <v>0.17046073742205003</v>
      </c>
    </row>
    <row r="10799" spans="1:7" x14ac:dyDescent="0.25">
      <c r="A10799">
        <v>2147494444</v>
      </c>
      <c r="B10799">
        <v>1.2984</v>
      </c>
      <c r="D10799">
        <v>2147494444</v>
      </c>
      <c r="E10799">
        <v>6.8048000000000002</v>
      </c>
      <c r="G10799">
        <f t="shared" si="168"/>
        <v>0.19080648953679755</v>
      </c>
    </row>
    <row r="10800" spans="1:7" x14ac:dyDescent="0.25">
      <c r="A10800">
        <v>2147494445</v>
      </c>
      <c r="B10800">
        <v>4.8602999999999996</v>
      </c>
      <c r="D10800">
        <v>2147494445</v>
      </c>
      <c r="E10800">
        <v>11.787100000000001</v>
      </c>
      <c r="G10800">
        <f t="shared" si="168"/>
        <v>0.41234060964953206</v>
      </c>
    </row>
    <row r="10801" spans="1:7" x14ac:dyDescent="0.25">
      <c r="A10801">
        <v>2147494446</v>
      </c>
      <c r="B10801">
        <v>1.8321000000000001</v>
      </c>
      <c r="D10801">
        <v>2147494446</v>
      </c>
      <c r="E10801">
        <v>6.2984999999999998</v>
      </c>
      <c r="G10801">
        <f t="shared" si="168"/>
        <v>0.29087878066206241</v>
      </c>
    </row>
    <row r="10802" spans="1:7" x14ac:dyDescent="0.25">
      <c r="A10802">
        <v>2147494447</v>
      </c>
      <c r="B10802">
        <v>4.7858999999999998</v>
      </c>
      <c r="D10802">
        <v>2147494447</v>
      </c>
      <c r="E10802">
        <v>7.0819000000000001</v>
      </c>
      <c r="G10802">
        <f t="shared" si="168"/>
        <v>0.67579321933379455</v>
      </c>
    </row>
    <row r="10803" spans="1:7" x14ac:dyDescent="0.25">
      <c r="A10803">
        <v>2147494448</v>
      </c>
      <c r="B10803">
        <v>3.2204000000000002</v>
      </c>
      <c r="D10803">
        <v>2147494448</v>
      </c>
      <c r="E10803">
        <v>3.2831999999999999</v>
      </c>
      <c r="G10803">
        <f t="shared" si="168"/>
        <v>0.98087231968810928</v>
      </c>
    </row>
    <row r="10804" spans="1:7" x14ac:dyDescent="0.25">
      <c r="A10804">
        <v>2147494449</v>
      </c>
      <c r="B10804">
        <v>4.2697000000000003</v>
      </c>
      <c r="D10804">
        <v>2147494449</v>
      </c>
      <c r="E10804">
        <v>3.9129</v>
      </c>
      <c r="G10804">
        <f t="shared" si="168"/>
        <v>1.0911855656929643</v>
      </c>
    </row>
    <row r="10805" spans="1:7" x14ac:dyDescent="0.25">
      <c r="A10805">
        <v>2147494450</v>
      </c>
      <c r="B10805">
        <v>0.8911</v>
      </c>
      <c r="D10805">
        <v>2147494450</v>
      </c>
      <c r="E10805">
        <v>2.2284999999999999</v>
      </c>
      <c r="G10805">
        <f t="shared" si="168"/>
        <v>0.39986538030065066</v>
      </c>
    </row>
    <row r="10806" spans="1:7" x14ac:dyDescent="0.25">
      <c r="A10806">
        <v>2147494451</v>
      </c>
      <c r="B10806">
        <v>1.1603000000000001</v>
      </c>
      <c r="D10806">
        <v>2147494451</v>
      </c>
      <c r="E10806">
        <v>2.1953</v>
      </c>
      <c r="G10806">
        <f t="shared" si="168"/>
        <v>0.52853824078713618</v>
      </c>
    </row>
    <row r="10807" spans="1:7" x14ac:dyDescent="0.25">
      <c r="A10807">
        <v>2147494452</v>
      </c>
      <c r="B10807">
        <v>3.3864000000000001</v>
      </c>
      <c r="D10807">
        <v>2147494452</v>
      </c>
      <c r="E10807">
        <v>18.521799999999999</v>
      </c>
      <c r="G10807">
        <f t="shared" si="168"/>
        <v>0.18283320195661329</v>
      </c>
    </row>
    <row r="10808" spans="1:7" x14ac:dyDescent="0.25">
      <c r="A10808">
        <v>2147494453</v>
      </c>
      <c r="B10808">
        <v>3.3401999999999998</v>
      </c>
      <c r="D10808">
        <v>2147494453</v>
      </c>
      <c r="E10808">
        <v>15.1907</v>
      </c>
      <c r="G10808">
        <f t="shared" si="168"/>
        <v>0.21988453461657462</v>
      </c>
    </row>
    <row r="10809" spans="1:7" x14ac:dyDescent="0.25">
      <c r="A10809">
        <v>2147494454</v>
      </c>
      <c r="B10809">
        <v>3.0642</v>
      </c>
      <c r="D10809">
        <v>2147494454</v>
      </c>
      <c r="E10809">
        <v>22.3005</v>
      </c>
      <c r="G10809">
        <f t="shared" si="168"/>
        <v>0.1374049909194861</v>
      </c>
    </row>
    <row r="10810" spans="1:7" x14ac:dyDescent="0.25">
      <c r="A10810">
        <v>2147494455</v>
      </c>
      <c r="B10810">
        <v>0.88380000000000003</v>
      </c>
      <c r="D10810">
        <v>2147494455</v>
      </c>
      <c r="E10810">
        <v>1.0577000000000001</v>
      </c>
      <c r="G10810">
        <f t="shared" si="168"/>
        <v>0.83558665027890699</v>
      </c>
    </row>
    <row r="10811" spans="1:7" x14ac:dyDescent="0.25">
      <c r="A10811">
        <v>2147494456</v>
      </c>
      <c r="B10811">
        <v>6.26</v>
      </c>
      <c r="D10811">
        <v>2147494456</v>
      </c>
      <c r="E10811">
        <v>6.851</v>
      </c>
      <c r="G10811">
        <f t="shared" si="168"/>
        <v>0.91373522113560057</v>
      </c>
    </row>
    <row r="10812" spans="1:7" x14ac:dyDescent="0.25">
      <c r="A10812">
        <v>2147494457</v>
      </c>
      <c r="B10812">
        <v>1.8080000000000001</v>
      </c>
      <c r="D10812">
        <v>2147494457</v>
      </c>
      <c r="E10812">
        <v>9.8226999999999993</v>
      </c>
      <c r="G10812">
        <f t="shared" si="168"/>
        <v>0.18406344487768131</v>
      </c>
    </row>
    <row r="10813" spans="1:7" x14ac:dyDescent="0.25">
      <c r="A10813">
        <v>2147494458</v>
      </c>
      <c r="B10813">
        <v>5.5538999999999996</v>
      </c>
      <c r="D10813">
        <v>2147494458</v>
      </c>
      <c r="E10813">
        <v>3.2429000000000001</v>
      </c>
      <c r="G10813">
        <f t="shared" si="168"/>
        <v>1.7126337537389371</v>
      </c>
    </row>
    <row r="10814" spans="1:7" x14ac:dyDescent="0.25">
      <c r="A10814">
        <v>2147494459</v>
      </c>
      <c r="B10814">
        <v>2.3269000000000002</v>
      </c>
      <c r="D10814">
        <v>2147494459</v>
      </c>
      <c r="E10814">
        <v>9.3198000000000008</v>
      </c>
      <c r="G10814">
        <f t="shared" si="168"/>
        <v>0.2496727397583639</v>
      </c>
    </row>
    <row r="10815" spans="1:7" x14ac:dyDescent="0.25">
      <c r="A10815">
        <v>2147494460</v>
      </c>
      <c r="B10815">
        <v>4.7092000000000001</v>
      </c>
      <c r="D10815">
        <v>2147494460</v>
      </c>
      <c r="E10815">
        <v>5.2969999999999997</v>
      </c>
      <c r="G10815">
        <f t="shared" si="168"/>
        <v>0.88903152727959223</v>
      </c>
    </row>
    <row r="10816" spans="1:7" x14ac:dyDescent="0.25">
      <c r="A10816">
        <v>2147494461</v>
      </c>
      <c r="B10816">
        <v>27.357399999999998</v>
      </c>
      <c r="D10816">
        <v>2147494461</v>
      </c>
      <c r="E10816">
        <v>2.0653000000000001</v>
      </c>
      <c r="G10816">
        <f t="shared" si="168"/>
        <v>13.24621120418341</v>
      </c>
    </row>
    <row r="10817" spans="1:7" x14ac:dyDescent="0.25">
      <c r="A10817">
        <v>2147494462</v>
      </c>
      <c r="B10817">
        <v>5.6798999999999999</v>
      </c>
      <c r="D10817">
        <v>2147494462</v>
      </c>
      <c r="E10817">
        <v>1.2404999999999999</v>
      </c>
      <c r="G10817">
        <f t="shared" si="168"/>
        <v>4.5787182587666262</v>
      </c>
    </row>
    <row r="10818" spans="1:7" x14ac:dyDescent="0.25">
      <c r="A10818">
        <v>2147494463</v>
      </c>
      <c r="B10818">
        <v>2.3266</v>
      </c>
      <c r="D10818">
        <v>2147494463</v>
      </c>
      <c r="E10818">
        <v>1.9051</v>
      </c>
      <c r="G10818">
        <f t="shared" si="168"/>
        <v>1.2212482284394519</v>
      </c>
    </row>
    <row r="10819" spans="1:7" x14ac:dyDescent="0.25">
      <c r="A10819">
        <v>2147494464</v>
      </c>
      <c r="B10819">
        <v>15.034599999999999</v>
      </c>
      <c r="D10819">
        <v>2147494464</v>
      </c>
      <c r="E10819">
        <v>0.97509999999999997</v>
      </c>
      <c r="G10819">
        <f t="shared" si="168"/>
        <v>15.418521177315148</v>
      </c>
    </row>
    <row r="10820" spans="1:7" x14ac:dyDescent="0.25">
      <c r="A10820">
        <v>2147494465</v>
      </c>
      <c r="B10820">
        <v>44.810200000000002</v>
      </c>
      <c r="D10820">
        <v>2147494465</v>
      </c>
      <c r="E10820">
        <v>4.9794</v>
      </c>
      <c r="G10820">
        <f t="shared" ref="G10820:G10883" si="169">B10820/E10820</f>
        <v>8.9991163594007304</v>
      </c>
    </row>
    <row r="10821" spans="1:7" x14ac:dyDescent="0.25">
      <c r="A10821">
        <v>2147494466</v>
      </c>
      <c r="B10821">
        <v>4.1425000000000001</v>
      </c>
      <c r="D10821">
        <v>2147494466</v>
      </c>
      <c r="E10821">
        <v>3.4952000000000001</v>
      </c>
      <c r="G10821">
        <f t="shared" si="169"/>
        <v>1.1851968413824674</v>
      </c>
    </row>
    <row r="10822" spans="1:7" x14ac:dyDescent="0.25">
      <c r="A10822">
        <v>2147494467</v>
      </c>
      <c r="B10822">
        <v>7.3125999999999998</v>
      </c>
      <c r="D10822">
        <v>2147494467</v>
      </c>
      <c r="E10822">
        <v>56.129899999999999</v>
      </c>
      <c r="G10822">
        <f t="shared" si="169"/>
        <v>0.13027993992506667</v>
      </c>
    </row>
    <row r="10823" spans="1:7" x14ac:dyDescent="0.25">
      <c r="A10823">
        <v>2147494468</v>
      </c>
      <c r="B10823">
        <v>3.14</v>
      </c>
      <c r="D10823">
        <v>2147494468</v>
      </c>
      <c r="E10823">
        <v>22.6433</v>
      </c>
      <c r="G10823">
        <f t="shared" si="169"/>
        <v>0.13867236666033661</v>
      </c>
    </row>
    <row r="10824" spans="1:7" x14ac:dyDescent="0.25">
      <c r="A10824">
        <v>2147494469</v>
      </c>
      <c r="B10824">
        <v>1.8687</v>
      </c>
      <c r="D10824">
        <v>2147494469</v>
      </c>
      <c r="E10824">
        <v>25.205300000000001</v>
      </c>
      <c r="G10824">
        <f t="shared" si="169"/>
        <v>7.4139169142997702E-2</v>
      </c>
    </row>
    <row r="10825" spans="1:7" x14ac:dyDescent="0.25">
      <c r="A10825">
        <v>2147494470</v>
      </c>
      <c r="B10825">
        <v>2.8454000000000002</v>
      </c>
      <c r="D10825">
        <v>2147494470</v>
      </c>
      <c r="E10825">
        <v>7.2324000000000002</v>
      </c>
      <c r="G10825">
        <f t="shared" si="169"/>
        <v>0.39342403628117917</v>
      </c>
    </row>
    <row r="10826" spans="1:7" x14ac:dyDescent="0.25">
      <c r="A10826">
        <v>2147494471</v>
      </c>
      <c r="B10826">
        <v>4.1318000000000001</v>
      </c>
      <c r="D10826">
        <v>2147494471</v>
      </c>
      <c r="E10826">
        <v>8.1570999999999998</v>
      </c>
      <c r="G10826">
        <f t="shared" si="169"/>
        <v>0.50652805531377576</v>
      </c>
    </row>
    <row r="10827" spans="1:7" x14ac:dyDescent="0.25">
      <c r="A10827">
        <v>2147494472</v>
      </c>
      <c r="B10827">
        <v>2.3351000000000002</v>
      </c>
      <c r="D10827">
        <v>2147494472</v>
      </c>
      <c r="E10827">
        <v>22.193300000000001</v>
      </c>
      <c r="G10827">
        <f t="shared" si="169"/>
        <v>0.10521643919561309</v>
      </c>
    </row>
    <row r="10828" spans="1:7" x14ac:dyDescent="0.25">
      <c r="A10828">
        <v>2147494473</v>
      </c>
      <c r="B10828">
        <v>2.0137</v>
      </c>
      <c r="D10828">
        <v>2147494473</v>
      </c>
      <c r="E10828">
        <v>5.4812000000000003</v>
      </c>
      <c r="G10828">
        <f t="shared" si="169"/>
        <v>0.36738305480551703</v>
      </c>
    </row>
    <row r="10829" spans="1:7" x14ac:dyDescent="0.25">
      <c r="A10829">
        <v>2147494474</v>
      </c>
      <c r="B10829">
        <v>2.2787999999999999</v>
      </c>
      <c r="D10829">
        <v>2147494474</v>
      </c>
      <c r="E10829">
        <v>9.9926999999999992</v>
      </c>
      <c r="G10829">
        <f t="shared" si="169"/>
        <v>0.22804647392596597</v>
      </c>
    </row>
    <row r="10830" spans="1:7" x14ac:dyDescent="0.25">
      <c r="A10830">
        <v>2147494475</v>
      </c>
      <c r="B10830">
        <v>4.9527999999999999</v>
      </c>
      <c r="D10830">
        <v>2147494475</v>
      </c>
      <c r="E10830">
        <v>22.7361</v>
      </c>
      <c r="G10830">
        <f t="shared" si="169"/>
        <v>0.21783859149106485</v>
      </c>
    </row>
    <row r="10831" spans="1:7" x14ac:dyDescent="0.25">
      <c r="A10831">
        <v>2147494476</v>
      </c>
      <c r="B10831">
        <v>2.1535000000000002</v>
      </c>
      <c r="D10831">
        <v>2147494476</v>
      </c>
      <c r="E10831">
        <v>5.3697999999999997</v>
      </c>
      <c r="G10831">
        <f t="shared" si="169"/>
        <v>0.40103914484710795</v>
      </c>
    </row>
    <row r="10832" spans="1:7" x14ac:dyDescent="0.25">
      <c r="A10832">
        <v>2147494477</v>
      </c>
      <c r="B10832">
        <v>3.8631000000000002</v>
      </c>
      <c r="D10832">
        <v>2147494477</v>
      </c>
      <c r="E10832">
        <v>8.6361000000000008</v>
      </c>
      <c r="G10832">
        <f t="shared" si="169"/>
        <v>0.44731997082016184</v>
      </c>
    </row>
    <row r="10833" spans="1:7" x14ac:dyDescent="0.25">
      <c r="A10833">
        <v>2147494478</v>
      </c>
      <c r="B10833">
        <v>2.202</v>
      </c>
      <c r="D10833">
        <v>2147494478</v>
      </c>
      <c r="E10833">
        <v>3.9754</v>
      </c>
      <c r="G10833">
        <f t="shared" si="169"/>
        <v>0.55390652512954675</v>
      </c>
    </row>
    <row r="10834" spans="1:7" x14ac:dyDescent="0.25">
      <c r="A10834">
        <v>2147494479</v>
      </c>
      <c r="B10834">
        <v>3.45</v>
      </c>
      <c r="D10834">
        <v>2147494479</v>
      </c>
      <c r="E10834">
        <v>5.1304999999999996</v>
      </c>
      <c r="G10834">
        <f t="shared" si="169"/>
        <v>0.67244907903713091</v>
      </c>
    </row>
    <row r="10835" spans="1:7" x14ac:dyDescent="0.25">
      <c r="A10835">
        <v>2147494480</v>
      </c>
      <c r="B10835">
        <v>1.8028</v>
      </c>
      <c r="D10835">
        <v>2147494480</v>
      </c>
      <c r="E10835">
        <v>3.6762000000000001</v>
      </c>
      <c r="G10835">
        <f t="shared" si="169"/>
        <v>0.49039769327022464</v>
      </c>
    </row>
    <row r="10836" spans="1:7" x14ac:dyDescent="0.25">
      <c r="A10836">
        <v>2147494481</v>
      </c>
      <c r="B10836">
        <v>1.7264999999999999</v>
      </c>
      <c r="D10836">
        <v>2147494481</v>
      </c>
      <c r="E10836">
        <v>10.644299999999999</v>
      </c>
      <c r="G10836">
        <f t="shared" si="169"/>
        <v>0.16219948704940673</v>
      </c>
    </row>
    <row r="10837" spans="1:7" x14ac:dyDescent="0.25">
      <c r="A10837">
        <v>2147494482</v>
      </c>
      <c r="B10837">
        <v>4.9584999999999999</v>
      </c>
      <c r="D10837">
        <v>2147494482</v>
      </c>
      <c r="E10837">
        <v>7.8186999999999998</v>
      </c>
      <c r="G10837">
        <f t="shared" si="169"/>
        <v>0.63418471101333984</v>
      </c>
    </row>
    <row r="10838" spans="1:7" x14ac:dyDescent="0.25">
      <c r="A10838">
        <v>2147494483</v>
      </c>
      <c r="B10838">
        <v>2.0206</v>
      </c>
      <c r="D10838">
        <v>2147494483</v>
      </c>
      <c r="E10838">
        <v>1.8499000000000001</v>
      </c>
      <c r="G10838">
        <f t="shared" si="169"/>
        <v>1.0922752581220605</v>
      </c>
    </row>
    <row r="10839" spans="1:7" x14ac:dyDescent="0.25">
      <c r="A10839">
        <v>2147494484</v>
      </c>
      <c r="B10839">
        <v>4.5054999999999996</v>
      </c>
      <c r="D10839">
        <v>2147494484</v>
      </c>
      <c r="E10839">
        <v>7.1597</v>
      </c>
      <c r="G10839">
        <f t="shared" si="169"/>
        <v>0.62928614327415944</v>
      </c>
    </row>
    <row r="10840" spans="1:7" x14ac:dyDescent="0.25">
      <c r="A10840">
        <v>2147494485</v>
      </c>
      <c r="B10840">
        <v>1.3717999999999999</v>
      </c>
      <c r="D10840">
        <v>2147494485</v>
      </c>
      <c r="E10840">
        <v>3.3100999999999998</v>
      </c>
      <c r="G10840">
        <f t="shared" si="169"/>
        <v>0.41442856711277604</v>
      </c>
    </row>
    <row r="10841" spans="1:7" x14ac:dyDescent="0.25">
      <c r="A10841">
        <v>2147494486</v>
      </c>
      <c r="B10841">
        <v>2.3856999999999999</v>
      </c>
      <c r="D10841">
        <v>2147494486</v>
      </c>
      <c r="E10841">
        <v>10.5665</v>
      </c>
      <c r="G10841">
        <f t="shared" si="169"/>
        <v>0.22577958642880802</v>
      </c>
    </row>
    <row r="10842" spans="1:7" x14ac:dyDescent="0.25">
      <c r="A10842">
        <v>2147494487</v>
      </c>
      <c r="B10842">
        <v>1.4872000000000001</v>
      </c>
      <c r="D10842">
        <v>2147494487</v>
      </c>
      <c r="E10842">
        <v>2.0842000000000001</v>
      </c>
      <c r="G10842">
        <f t="shared" si="169"/>
        <v>0.71355915938969394</v>
      </c>
    </row>
    <row r="10843" spans="1:7" x14ac:dyDescent="0.25">
      <c r="A10843">
        <v>2147494488</v>
      </c>
      <c r="B10843">
        <v>2.1162999999999998</v>
      </c>
      <c r="D10843">
        <v>2147494488</v>
      </c>
      <c r="E10843">
        <v>17.151299999999999</v>
      </c>
      <c r="G10843">
        <f t="shared" si="169"/>
        <v>0.12339006372694782</v>
      </c>
    </row>
    <row r="10844" spans="1:7" x14ac:dyDescent="0.25">
      <c r="A10844">
        <v>2147494489</v>
      </c>
      <c r="B10844">
        <v>2.0057</v>
      </c>
      <c r="D10844">
        <v>2147494489</v>
      </c>
      <c r="E10844">
        <v>8.5221999999999998</v>
      </c>
      <c r="G10844">
        <f t="shared" si="169"/>
        <v>0.23535002698833635</v>
      </c>
    </row>
    <row r="10845" spans="1:7" x14ac:dyDescent="0.25">
      <c r="A10845">
        <v>2147494490</v>
      </c>
      <c r="B10845">
        <v>2.5912000000000002</v>
      </c>
      <c r="D10845">
        <v>2147494490</v>
      </c>
      <c r="E10845">
        <v>2.2258</v>
      </c>
      <c r="G10845">
        <f t="shared" si="169"/>
        <v>1.1641656932338935</v>
      </c>
    </row>
    <row r="10846" spans="1:7" x14ac:dyDescent="0.25">
      <c r="A10846">
        <v>2147494491</v>
      </c>
      <c r="B10846">
        <v>1.2450000000000001</v>
      </c>
      <c r="D10846">
        <v>2147494491</v>
      </c>
      <c r="E10846">
        <v>1.379</v>
      </c>
      <c r="G10846">
        <f t="shared" si="169"/>
        <v>0.90282813633067449</v>
      </c>
    </row>
    <row r="10847" spans="1:7" x14ac:dyDescent="0.25">
      <c r="A10847">
        <v>2147494492</v>
      </c>
      <c r="B10847">
        <v>2.2261000000000002</v>
      </c>
      <c r="D10847">
        <v>2147494492</v>
      </c>
      <c r="E10847">
        <v>8.9278999999999993</v>
      </c>
      <c r="G10847">
        <f t="shared" si="169"/>
        <v>0.24934195051467875</v>
      </c>
    </row>
    <row r="10848" spans="1:7" x14ac:dyDescent="0.25">
      <c r="A10848">
        <v>2147494493</v>
      </c>
      <c r="B10848">
        <v>3.9603999999999999</v>
      </c>
      <c r="D10848">
        <v>2147494493</v>
      </c>
      <c r="E10848">
        <v>4.0831</v>
      </c>
      <c r="G10848">
        <f t="shared" si="169"/>
        <v>0.96994930322549044</v>
      </c>
    </row>
    <row r="10849" spans="1:7" x14ac:dyDescent="0.25">
      <c r="A10849">
        <v>2147494494</v>
      </c>
      <c r="B10849">
        <v>6.5579999999999998</v>
      </c>
      <c r="D10849">
        <v>2147494494</v>
      </c>
      <c r="E10849">
        <v>19.694800000000001</v>
      </c>
      <c r="G10849">
        <f t="shared" si="169"/>
        <v>0.33298129455490788</v>
      </c>
    </row>
    <row r="10850" spans="1:7" x14ac:dyDescent="0.25">
      <c r="A10850">
        <v>2147494495</v>
      </c>
      <c r="B10850">
        <v>2.0985999999999998</v>
      </c>
      <c r="D10850">
        <v>2147494495</v>
      </c>
      <c r="E10850">
        <v>5.1563999999999997</v>
      </c>
      <c r="G10850">
        <f t="shared" si="169"/>
        <v>0.40698937243037775</v>
      </c>
    </row>
    <row r="10851" spans="1:7" x14ac:dyDescent="0.25">
      <c r="A10851">
        <v>2147494496</v>
      </c>
      <c r="B10851">
        <v>4.3522999999999996</v>
      </c>
      <c r="D10851">
        <v>2147494496</v>
      </c>
      <c r="E10851">
        <v>3.8475000000000001</v>
      </c>
      <c r="G10851">
        <f t="shared" si="169"/>
        <v>1.1312020792722546</v>
      </c>
    </row>
    <row r="10852" spans="1:7" x14ac:dyDescent="0.25">
      <c r="A10852">
        <v>2147494497</v>
      </c>
      <c r="B10852">
        <v>2.5489000000000002</v>
      </c>
      <c r="D10852">
        <v>2147494497</v>
      </c>
      <c r="E10852">
        <v>6.0206999999999997</v>
      </c>
      <c r="G10852">
        <f t="shared" si="169"/>
        <v>0.42335608816250608</v>
      </c>
    </row>
    <row r="10853" spans="1:7" x14ac:dyDescent="0.25">
      <c r="A10853">
        <v>2147494498</v>
      </c>
      <c r="B10853">
        <v>2.6873</v>
      </c>
      <c r="D10853">
        <v>2147494498</v>
      </c>
      <c r="E10853">
        <v>3.1941000000000002</v>
      </c>
      <c r="G10853">
        <f t="shared" si="169"/>
        <v>0.84133245671707202</v>
      </c>
    </row>
    <row r="10854" spans="1:7" x14ac:dyDescent="0.25">
      <c r="A10854">
        <v>2147494499</v>
      </c>
      <c r="B10854">
        <v>3.1015999999999999</v>
      </c>
      <c r="D10854">
        <v>2147494499</v>
      </c>
      <c r="E10854">
        <v>6.3364000000000003</v>
      </c>
      <c r="G10854">
        <f t="shared" si="169"/>
        <v>0.48948929991793444</v>
      </c>
    </row>
    <row r="10855" spans="1:7" x14ac:dyDescent="0.25">
      <c r="A10855">
        <v>2147494500</v>
      </c>
      <c r="B10855">
        <v>1.3612</v>
      </c>
      <c r="D10855">
        <v>2147494500</v>
      </c>
      <c r="E10855">
        <v>2.8797000000000001</v>
      </c>
      <c r="G10855">
        <f t="shared" si="169"/>
        <v>0.47268812723547587</v>
      </c>
    </row>
    <row r="10856" spans="1:7" x14ac:dyDescent="0.25">
      <c r="A10856">
        <v>2147494501</v>
      </c>
      <c r="B10856">
        <v>5.6353</v>
      </c>
      <c r="D10856">
        <v>2147494501</v>
      </c>
      <c r="E10856">
        <v>9.8175000000000008</v>
      </c>
      <c r="G10856">
        <f t="shared" si="169"/>
        <v>0.57400560224089636</v>
      </c>
    </row>
    <row r="10857" spans="1:7" x14ac:dyDescent="0.25">
      <c r="A10857">
        <v>2147494502</v>
      </c>
      <c r="B10857">
        <v>4.6238999999999999</v>
      </c>
      <c r="D10857">
        <v>2147494502</v>
      </c>
      <c r="E10857">
        <v>9.5973000000000006</v>
      </c>
      <c r="G10857">
        <f t="shared" si="169"/>
        <v>0.48179175393079299</v>
      </c>
    </row>
    <row r="10858" spans="1:7" x14ac:dyDescent="0.25">
      <c r="A10858">
        <v>2147494503</v>
      </c>
      <c r="B10858">
        <v>6.0629</v>
      </c>
      <c r="D10858">
        <v>2147494503</v>
      </c>
      <c r="E10858">
        <v>28.894400000000001</v>
      </c>
      <c r="G10858">
        <f t="shared" si="169"/>
        <v>0.20982958635583365</v>
      </c>
    </row>
    <row r="10859" spans="1:7" x14ac:dyDescent="0.25">
      <c r="A10859">
        <v>2147494504</v>
      </c>
      <c r="B10859">
        <v>3.5068999999999999</v>
      </c>
      <c r="D10859">
        <v>2147494504</v>
      </c>
      <c r="E10859">
        <v>16.152000000000001</v>
      </c>
      <c r="G10859">
        <f t="shared" si="169"/>
        <v>0.21711862308073301</v>
      </c>
    </row>
    <row r="10860" spans="1:7" x14ac:dyDescent="0.25">
      <c r="A10860">
        <v>2147494505</v>
      </c>
      <c r="B10860">
        <v>2.6402999999999999</v>
      </c>
      <c r="D10860">
        <v>2147494505</v>
      </c>
      <c r="E10860">
        <v>13.172000000000001</v>
      </c>
      <c r="G10860">
        <f t="shared" si="169"/>
        <v>0.20044791982994228</v>
      </c>
    </row>
    <row r="10861" spans="1:7" x14ac:dyDescent="0.25">
      <c r="A10861">
        <v>2147494506</v>
      </c>
      <c r="B10861">
        <v>1.8671</v>
      </c>
      <c r="D10861">
        <v>2147494506</v>
      </c>
      <c r="E10861">
        <v>8.6120000000000001</v>
      </c>
      <c r="G10861">
        <f t="shared" si="169"/>
        <v>0.21680213655364608</v>
      </c>
    </row>
    <row r="10862" spans="1:7" x14ac:dyDescent="0.25">
      <c r="A10862">
        <v>2147494507</v>
      </c>
      <c r="B10862">
        <v>1.6412</v>
      </c>
      <c r="D10862">
        <v>2147494507</v>
      </c>
      <c r="E10862">
        <v>1.579</v>
      </c>
      <c r="G10862">
        <f t="shared" si="169"/>
        <v>1.0393920202659912</v>
      </c>
    </row>
    <row r="10863" spans="1:7" x14ac:dyDescent="0.25">
      <c r="A10863">
        <v>2147494508</v>
      </c>
      <c r="B10863">
        <v>1.9970000000000001</v>
      </c>
      <c r="D10863">
        <v>2147494508</v>
      </c>
      <c r="E10863">
        <v>4.6069000000000004</v>
      </c>
      <c r="G10863">
        <f t="shared" si="169"/>
        <v>0.43348021446091728</v>
      </c>
    </row>
    <row r="10864" spans="1:7" x14ac:dyDescent="0.25">
      <c r="A10864">
        <v>2147494509</v>
      </c>
      <c r="B10864">
        <v>1.5298</v>
      </c>
      <c r="D10864">
        <v>2147494509</v>
      </c>
      <c r="E10864">
        <v>13.0753</v>
      </c>
      <c r="G10864">
        <f t="shared" si="169"/>
        <v>0.11699922755118429</v>
      </c>
    </row>
    <row r="10865" spans="1:7" x14ac:dyDescent="0.25">
      <c r="A10865">
        <v>2147494510</v>
      </c>
      <c r="B10865">
        <v>3.1120000000000001</v>
      </c>
      <c r="D10865">
        <v>2147494510</v>
      </c>
      <c r="E10865">
        <v>2.4529999999999998</v>
      </c>
      <c r="G10865">
        <f t="shared" si="169"/>
        <v>1.2686506318793316</v>
      </c>
    </row>
    <row r="10866" spans="1:7" x14ac:dyDescent="0.25">
      <c r="A10866">
        <v>2147494511</v>
      </c>
      <c r="B10866">
        <v>2.2761999999999998</v>
      </c>
      <c r="D10866">
        <v>2147494511</v>
      </c>
      <c r="E10866">
        <v>1.7078</v>
      </c>
      <c r="G10866">
        <f t="shared" si="169"/>
        <v>1.3328258578287855</v>
      </c>
    </row>
    <row r="10867" spans="1:7" x14ac:dyDescent="0.25">
      <c r="A10867">
        <v>2147494512</v>
      </c>
      <c r="B10867">
        <v>1.9308000000000001</v>
      </c>
      <c r="D10867">
        <v>2147494512</v>
      </c>
      <c r="E10867">
        <v>3.1368999999999998</v>
      </c>
      <c r="G10867">
        <f t="shared" si="169"/>
        <v>0.61551212980968484</v>
      </c>
    </row>
    <row r="10868" spans="1:7" x14ac:dyDescent="0.25">
      <c r="A10868">
        <v>2147494513</v>
      </c>
      <c r="B10868">
        <v>5.7698</v>
      </c>
      <c r="D10868">
        <v>2147494513</v>
      </c>
      <c r="E10868">
        <v>4.1029999999999998</v>
      </c>
      <c r="G10868">
        <f t="shared" si="169"/>
        <v>1.4062393370704365</v>
      </c>
    </row>
    <row r="10869" spans="1:7" x14ac:dyDescent="0.25">
      <c r="A10869">
        <v>2147494514</v>
      </c>
      <c r="B10869">
        <v>4.6993</v>
      </c>
      <c r="D10869">
        <v>2147494514</v>
      </c>
      <c r="E10869">
        <v>7.8334000000000001</v>
      </c>
      <c r="G10869">
        <f t="shared" si="169"/>
        <v>0.59990553271887048</v>
      </c>
    </row>
    <row r="10870" spans="1:7" x14ac:dyDescent="0.25">
      <c r="A10870">
        <v>2147494515</v>
      </c>
      <c r="B10870">
        <v>2.8086000000000002</v>
      </c>
      <c r="D10870">
        <v>2147494515</v>
      </c>
      <c r="E10870">
        <v>3.0455000000000001</v>
      </c>
      <c r="G10870">
        <f t="shared" si="169"/>
        <v>0.92221310129699563</v>
      </c>
    </row>
    <row r="10871" spans="1:7" x14ac:dyDescent="0.25">
      <c r="A10871">
        <v>2147494516</v>
      </c>
      <c r="B10871">
        <v>1.4362999999999999</v>
      </c>
      <c r="D10871">
        <v>2147494516</v>
      </c>
      <c r="E10871">
        <v>2.0430999999999999</v>
      </c>
      <c r="G10871">
        <f t="shared" si="169"/>
        <v>0.70300034261661204</v>
      </c>
    </row>
    <row r="10872" spans="1:7" x14ac:dyDescent="0.25">
      <c r="A10872">
        <v>2147494517</v>
      </c>
      <c r="B10872">
        <v>4.4973000000000001</v>
      </c>
      <c r="D10872">
        <v>2147494517</v>
      </c>
      <c r="E10872">
        <v>7.6086999999999998</v>
      </c>
      <c r="G10872">
        <f t="shared" si="169"/>
        <v>0.59107337652949921</v>
      </c>
    </row>
    <row r="10873" spans="1:7" x14ac:dyDescent="0.25">
      <c r="A10873">
        <v>2147494518</v>
      </c>
      <c r="B10873">
        <v>2.6112000000000002</v>
      </c>
      <c r="D10873">
        <v>2147494518</v>
      </c>
      <c r="E10873">
        <v>4.9351000000000003</v>
      </c>
      <c r="G10873">
        <f t="shared" si="169"/>
        <v>0.52910781949707197</v>
      </c>
    </row>
    <row r="10874" spans="1:7" x14ac:dyDescent="0.25">
      <c r="A10874">
        <v>2147494519</v>
      </c>
      <c r="B10874">
        <v>2.2677</v>
      </c>
      <c r="D10874">
        <v>2147494519</v>
      </c>
      <c r="E10874">
        <v>3.9923999999999999</v>
      </c>
      <c r="G10874">
        <f t="shared" si="169"/>
        <v>0.56800420799519091</v>
      </c>
    </row>
    <row r="10875" spans="1:7" x14ac:dyDescent="0.25">
      <c r="A10875">
        <v>2147494520</v>
      </c>
      <c r="B10875">
        <v>0.69820000000000004</v>
      </c>
      <c r="D10875">
        <v>2147494520</v>
      </c>
      <c r="E10875">
        <v>1.224</v>
      </c>
      <c r="G10875">
        <f t="shared" si="169"/>
        <v>0.57042483660130727</v>
      </c>
    </row>
    <row r="10876" spans="1:7" x14ac:dyDescent="0.25">
      <c r="A10876">
        <v>2147494521</v>
      </c>
      <c r="B10876">
        <v>1.3432999999999999</v>
      </c>
      <c r="D10876">
        <v>2147494521</v>
      </c>
      <c r="E10876">
        <v>2.7227999999999999</v>
      </c>
      <c r="G10876">
        <f t="shared" si="169"/>
        <v>0.49335243132069928</v>
      </c>
    </row>
    <row r="10877" spans="1:7" x14ac:dyDescent="0.25">
      <c r="A10877">
        <v>2147494522</v>
      </c>
      <c r="B10877">
        <v>1.7587999999999999</v>
      </c>
      <c r="D10877">
        <v>2147494522</v>
      </c>
      <c r="E10877">
        <v>7.4775</v>
      </c>
      <c r="G10877">
        <f t="shared" si="169"/>
        <v>0.23521230357739886</v>
      </c>
    </row>
    <row r="10878" spans="1:7" x14ac:dyDescent="0.25">
      <c r="A10878">
        <v>2147494523</v>
      </c>
      <c r="B10878">
        <v>3.3416999999999999</v>
      </c>
      <c r="D10878">
        <v>2147494523</v>
      </c>
      <c r="E10878">
        <v>1.9140999999999999</v>
      </c>
      <c r="G10878">
        <f t="shared" si="169"/>
        <v>1.7458335510161433</v>
      </c>
    </row>
    <row r="10879" spans="1:7" x14ac:dyDescent="0.25">
      <c r="A10879">
        <v>2147494524</v>
      </c>
      <c r="B10879">
        <v>3.3708</v>
      </c>
      <c r="D10879">
        <v>2147494524</v>
      </c>
      <c r="E10879">
        <v>3.8113000000000001</v>
      </c>
      <c r="G10879">
        <f t="shared" si="169"/>
        <v>0.88442263794505804</v>
      </c>
    </row>
    <row r="10880" spans="1:7" x14ac:dyDescent="0.25">
      <c r="A10880">
        <v>2147494525</v>
      </c>
      <c r="B10880">
        <v>2.8999000000000001</v>
      </c>
      <c r="D10880">
        <v>2147494525</v>
      </c>
      <c r="E10880">
        <v>8.1616999999999997</v>
      </c>
      <c r="G10880">
        <f t="shared" si="169"/>
        <v>0.35530587990247131</v>
      </c>
    </row>
    <row r="10881" spans="1:7" x14ac:dyDescent="0.25">
      <c r="A10881">
        <v>2147494526</v>
      </c>
      <c r="B10881">
        <v>1.5407999999999999</v>
      </c>
      <c r="D10881">
        <v>2147494526</v>
      </c>
      <c r="E10881">
        <v>2.9639000000000002</v>
      </c>
      <c r="G10881">
        <f t="shared" si="169"/>
        <v>0.51985559566786999</v>
      </c>
    </row>
    <row r="10882" spans="1:7" x14ac:dyDescent="0.25">
      <c r="A10882">
        <v>2147494527</v>
      </c>
      <c r="B10882">
        <v>1.2742</v>
      </c>
      <c r="D10882">
        <v>2147494527</v>
      </c>
      <c r="E10882">
        <v>2.8628999999999998</v>
      </c>
      <c r="G10882">
        <f t="shared" si="169"/>
        <v>0.44507317754724235</v>
      </c>
    </row>
    <row r="10883" spans="1:7" x14ac:dyDescent="0.25">
      <c r="A10883">
        <v>2147494528</v>
      </c>
      <c r="B10883">
        <v>2.2856999999999998</v>
      </c>
      <c r="D10883">
        <v>2147494528</v>
      </c>
      <c r="E10883">
        <v>8.3333999999999993</v>
      </c>
      <c r="G10883">
        <f t="shared" si="169"/>
        <v>0.27428180574555405</v>
      </c>
    </row>
    <row r="10884" spans="1:7" x14ac:dyDescent="0.25">
      <c r="A10884">
        <v>2147494529</v>
      </c>
      <c r="B10884">
        <v>2.5268000000000002</v>
      </c>
      <c r="D10884">
        <v>2147494529</v>
      </c>
      <c r="E10884">
        <v>3.2017000000000002</v>
      </c>
      <c r="G10884">
        <f t="shared" ref="G10884:G10947" si="170">B10884/E10884</f>
        <v>0.78920573445357156</v>
      </c>
    </row>
    <row r="10885" spans="1:7" x14ac:dyDescent="0.25">
      <c r="A10885">
        <v>2147494530</v>
      </c>
      <c r="B10885">
        <v>1.012</v>
      </c>
      <c r="D10885">
        <v>2147494530</v>
      </c>
      <c r="E10885">
        <v>3.5023</v>
      </c>
      <c r="G10885">
        <f t="shared" si="170"/>
        <v>0.28895297376010048</v>
      </c>
    </row>
    <row r="10886" spans="1:7" x14ac:dyDescent="0.25">
      <c r="A10886">
        <v>2147494531</v>
      </c>
      <c r="B10886">
        <v>2.3130000000000002</v>
      </c>
      <c r="D10886">
        <v>2147494531</v>
      </c>
      <c r="E10886">
        <v>4.9606000000000003</v>
      </c>
      <c r="G10886">
        <f t="shared" si="170"/>
        <v>0.46627424101923154</v>
      </c>
    </row>
    <row r="10887" spans="1:7" x14ac:dyDescent="0.25">
      <c r="A10887">
        <v>2147494532</v>
      </c>
      <c r="B10887">
        <v>4.2030000000000003</v>
      </c>
      <c r="D10887">
        <v>2147494532</v>
      </c>
      <c r="E10887">
        <v>7.5034999999999998</v>
      </c>
      <c r="G10887">
        <f t="shared" si="170"/>
        <v>0.56013860198574006</v>
      </c>
    </row>
    <row r="10888" spans="1:7" x14ac:dyDescent="0.25">
      <c r="A10888">
        <v>2147494533</v>
      </c>
      <c r="B10888">
        <v>2.9211999999999998</v>
      </c>
      <c r="D10888">
        <v>2147494533</v>
      </c>
      <c r="E10888">
        <v>1.8729</v>
      </c>
      <c r="G10888">
        <f t="shared" si="170"/>
        <v>1.5597202199797104</v>
      </c>
    </row>
    <row r="10889" spans="1:7" x14ac:dyDescent="0.25">
      <c r="A10889">
        <v>2147494534</v>
      </c>
      <c r="B10889">
        <v>6.3678999999999997</v>
      </c>
      <c r="D10889">
        <v>2147494534</v>
      </c>
      <c r="E10889">
        <v>6.0301999999999998</v>
      </c>
      <c r="G10889">
        <f t="shared" si="170"/>
        <v>1.0560014593214155</v>
      </c>
    </row>
    <row r="10890" spans="1:7" x14ac:dyDescent="0.25">
      <c r="A10890">
        <v>2147494535</v>
      </c>
      <c r="B10890">
        <v>2.1211000000000002</v>
      </c>
      <c r="D10890">
        <v>2147494535</v>
      </c>
      <c r="E10890">
        <v>1.2354000000000001</v>
      </c>
      <c r="G10890">
        <f t="shared" si="170"/>
        <v>1.7169337866278129</v>
      </c>
    </row>
    <row r="10891" spans="1:7" x14ac:dyDescent="0.25">
      <c r="A10891">
        <v>2147494536</v>
      </c>
      <c r="B10891">
        <v>2.9062999999999999</v>
      </c>
      <c r="D10891">
        <v>2147494536</v>
      </c>
      <c r="E10891">
        <v>2.3351999999999999</v>
      </c>
      <c r="G10891">
        <f t="shared" si="170"/>
        <v>1.2445614936622131</v>
      </c>
    </row>
    <row r="10892" spans="1:7" x14ac:dyDescent="0.25">
      <c r="A10892">
        <v>2147494537</v>
      </c>
      <c r="B10892">
        <v>3.0474999999999999</v>
      </c>
      <c r="D10892">
        <v>2147494537</v>
      </c>
      <c r="E10892">
        <v>2.5655000000000001</v>
      </c>
      <c r="G10892">
        <f t="shared" si="170"/>
        <v>1.1878776067043459</v>
      </c>
    </row>
    <row r="10893" spans="1:7" x14ac:dyDescent="0.25">
      <c r="A10893">
        <v>2147494538</v>
      </c>
      <c r="B10893">
        <v>6.5194999999999999</v>
      </c>
      <c r="D10893">
        <v>2147494538</v>
      </c>
      <c r="E10893">
        <v>3.0937999999999999</v>
      </c>
      <c r="G10893">
        <f t="shared" si="170"/>
        <v>2.1072790742775873</v>
      </c>
    </row>
    <row r="10894" spans="1:7" x14ac:dyDescent="0.25">
      <c r="A10894">
        <v>2147494539</v>
      </c>
      <c r="B10894">
        <v>1.7524999999999999</v>
      </c>
      <c r="D10894">
        <v>2147494539</v>
      </c>
      <c r="E10894">
        <v>1.7082999999999999</v>
      </c>
      <c r="G10894">
        <f t="shared" si="170"/>
        <v>1.0258736755839137</v>
      </c>
    </row>
    <row r="10895" spans="1:7" x14ac:dyDescent="0.25">
      <c r="A10895">
        <v>2147494540</v>
      </c>
      <c r="B10895">
        <v>4.7831000000000001</v>
      </c>
      <c r="D10895">
        <v>2147494540</v>
      </c>
      <c r="E10895">
        <v>10.6996</v>
      </c>
      <c r="G10895">
        <f t="shared" si="170"/>
        <v>0.44703540319264273</v>
      </c>
    </row>
    <row r="10896" spans="1:7" x14ac:dyDescent="0.25">
      <c r="A10896">
        <v>2147494541</v>
      </c>
      <c r="B10896">
        <v>6.1086999999999998</v>
      </c>
      <c r="D10896">
        <v>2147494541</v>
      </c>
      <c r="E10896">
        <v>8.9306999999999999</v>
      </c>
      <c r="G10896">
        <f t="shared" si="170"/>
        <v>0.68401133169852302</v>
      </c>
    </row>
    <row r="10897" spans="1:7" x14ac:dyDescent="0.25">
      <c r="A10897">
        <v>2147494542</v>
      </c>
      <c r="B10897">
        <v>2.1379000000000001</v>
      </c>
      <c r="D10897">
        <v>2147494542</v>
      </c>
      <c r="E10897">
        <v>2.4592999999999998</v>
      </c>
      <c r="G10897">
        <f t="shared" si="170"/>
        <v>0.86931240596917836</v>
      </c>
    </row>
    <row r="10898" spans="1:7" x14ac:dyDescent="0.25">
      <c r="A10898">
        <v>2147494543</v>
      </c>
      <c r="B10898">
        <v>8.1908999999999992</v>
      </c>
      <c r="D10898">
        <v>2147494543</v>
      </c>
      <c r="E10898">
        <v>12.0587</v>
      </c>
      <c r="G10898">
        <f t="shared" si="170"/>
        <v>0.67925232404819746</v>
      </c>
    </row>
    <row r="10899" spans="1:7" x14ac:dyDescent="0.25">
      <c r="A10899">
        <v>2147494544</v>
      </c>
      <c r="B10899">
        <v>2.6198999999999999</v>
      </c>
      <c r="D10899">
        <v>2147494544</v>
      </c>
      <c r="E10899">
        <v>3.1204000000000001</v>
      </c>
      <c r="G10899">
        <f t="shared" si="170"/>
        <v>0.83960389693629012</v>
      </c>
    </row>
    <row r="10900" spans="1:7" x14ac:dyDescent="0.25">
      <c r="A10900">
        <v>2147494545</v>
      </c>
      <c r="B10900">
        <v>3.0933000000000002</v>
      </c>
      <c r="D10900">
        <v>2147494545</v>
      </c>
      <c r="E10900">
        <v>31.455500000000001</v>
      </c>
      <c r="G10900">
        <f t="shared" si="170"/>
        <v>9.8338923240768705E-2</v>
      </c>
    </row>
    <row r="10901" spans="1:7" x14ac:dyDescent="0.25">
      <c r="A10901">
        <v>2147494546</v>
      </c>
      <c r="B10901">
        <v>1.5689</v>
      </c>
      <c r="D10901">
        <v>2147494546</v>
      </c>
      <c r="E10901">
        <v>4.2243000000000004</v>
      </c>
      <c r="G10901">
        <f t="shared" si="170"/>
        <v>0.37139881163743099</v>
      </c>
    </row>
    <row r="10902" spans="1:7" x14ac:dyDescent="0.25">
      <c r="A10902">
        <v>2147494547</v>
      </c>
      <c r="B10902">
        <v>2.0003000000000002</v>
      </c>
      <c r="D10902">
        <v>2147494547</v>
      </c>
      <c r="E10902">
        <v>15.996600000000001</v>
      </c>
      <c r="G10902">
        <f t="shared" si="170"/>
        <v>0.12504532213095285</v>
      </c>
    </row>
    <row r="10903" spans="1:7" x14ac:dyDescent="0.25">
      <c r="A10903">
        <v>2147494548</v>
      </c>
      <c r="B10903">
        <v>2.1052</v>
      </c>
      <c r="D10903">
        <v>2147494548</v>
      </c>
      <c r="E10903">
        <v>3.5718999999999999</v>
      </c>
      <c r="G10903">
        <f t="shared" si="170"/>
        <v>0.58937820207732583</v>
      </c>
    </row>
    <row r="10904" spans="1:7" x14ac:dyDescent="0.25">
      <c r="A10904">
        <v>2147494549</v>
      </c>
      <c r="B10904">
        <v>2.5272999999999999</v>
      </c>
      <c r="D10904">
        <v>2147494549</v>
      </c>
      <c r="E10904">
        <v>5.0477999999999996</v>
      </c>
      <c r="G10904">
        <f t="shared" si="170"/>
        <v>0.5006735607591426</v>
      </c>
    </row>
    <row r="10905" spans="1:7" x14ac:dyDescent="0.25">
      <c r="A10905">
        <v>2147494550</v>
      </c>
      <c r="B10905">
        <v>1.1293</v>
      </c>
      <c r="D10905">
        <v>2147494550</v>
      </c>
      <c r="E10905">
        <v>1.1943999999999999</v>
      </c>
      <c r="G10905">
        <f t="shared" si="170"/>
        <v>0.94549564634963168</v>
      </c>
    </row>
    <row r="10906" spans="1:7" x14ac:dyDescent="0.25">
      <c r="A10906">
        <v>2147494551</v>
      </c>
      <c r="B10906">
        <v>2.1280999999999999</v>
      </c>
      <c r="D10906">
        <v>2147494551</v>
      </c>
      <c r="E10906">
        <v>20.616099999999999</v>
      </c>
      <c r="G10906">
        <f t="shared" si="170"/>
        <v>0.1032251492765363</v>
      </c>
    </row>
    <row r="10907" spans="1:7" x14ac:dyDescent="0.25">
      <c r="A10907">
        <v>2147494552</v>
      </c>
      <c r="B10907">
        <v>1.9816</v>
      </c>
      <c r="D10907">
        <v>2147494552</v>
      </c>
      <c r="E10907">
        <v>18.191600000000001</v>
      </c>
      <c r="G10907">
        <f t="shared" si="170"/>
        <v>0.10892939598496008</v>
      </c>
    </row>
    <row r="10908" spans="1:7" x14ac:dyDescent="0.25">
      <c r="A10908">
        <v>2147494553</v>
      </c>
      <c r="B10908">
        <v>6.0416999999999996</v>
      </c>
      <c r="D10908">
        <v>2147494553</v>
      </c>
      <c r="E10908">
        <v>6.3429000000000002</v>
      </c>
      <c r="G10908">
        <f t="shared" si="170"/>
        <v>0.95251383436598391</v>
      </c>
    </row>
    <row r="10909" spans="1:7" x14ac:dyDescent="0.25">
      <c r="A10909">
        <v>2147494554</v>
      </c>
      <c r="B10909">
        <v>3.8666</v>
      </c>
      <c r="D10909">
        <v>2147494554</v>
      </c>
      <c r="E10909">
        <v>19.515599999999999</v>
      </c>
      <c r="G10909">
        <f t="shared" si="170"/>
        <v>0.19812867654594274</v>
      </c>
    </row>
    <row r="10910" spans="1:7" x14ac:dyDescent="0.25">
      <c r="A10910">
        <v>2147494555</v>
      </c>
      <c r="B10910">
        <v>1.1039000000000001</v>
      </c>
      <c r="D10910">
        <v>2147494555</v>
      </c>
      <c r="E10910">
        <v>1.9267000000000001</v>
      </c>
      <c r="G10910">
        <f t="shared" si="170"/>
        <v>0.57294856490372137</v>
      </c>
    </row>
    <row r="10911" spans="1:7" x14ac:dyDescent="0.25">
      <c r="A10911">
        <v>2147494556</v>
      </c>
      <c r="B10911">
        <v>3.1008</v>
      </c>
      <c r="D10911">
        <v>2147494556</v>
      </c>
      <c r="E10911">
        <v>3.0179</v>
      </c>
      <c r="G10911">
        <f t="shared" si="170"/>
        <v>1.027469432386759</v>
      </c>
    </row>
    <row r="10912" spans="1:7" x14ac:dyDescent="0.25">
      <c r="A10912">
        <v>2147494557</v>
      </c>
      <c r="B10912">
        <v>2.6953999999999998</v>
      </c>
      <c r="D10912">
        <v>2147494557</v>
      </c>
      <c r="E10912">
        <v>28.816199999999998</v>
      </c>
      <c r="G10912">
        <f t="shared" si="170"/>
        <v>9.3537662842428912E-2</v>
      </c>
    </row>
    <row r="10913" spans="1:7" x14ac:dyDescent="0.25">
      <c r="A10913">
        <v>2147494558</v>
      </c>
      <c r="B10913">
        <v>5.6957000000000004</v>
      </c>
      <c r="D10913">
        <v>2147494558</v>
      </c>
      <c r="E10913">
        <v>5.0753000000000004</v>
      </c>
      <c r="G10913">
        <f t="shared" si="170"/>
        <v>1.1222390794632831</v>
      </c>
    </row>
    <row r="10914" spans="1:7" x14ac:dyDescent="0.25">
      <c r="A10914">
        <v>2147494559</v>
      </c>
      <c r="B10914">
        <v>1.7899</v>
      </c>
      <c r="D10914">
        <v>2147494559</v>
      </c>
      <c r="E10914">
        <v>2.3165</v>
      </c>
      <c r="G10914">
        <f t="shared" si="170"/>
        <v>0.77267429311461255</v>
      </c>
    </row>
    <row r="10915" spans="1:7" x14ac:dyDescent="0.25">
      <c r="A10915">
        <v>2147494560</v>
      </c>
      <c r="B10915">
        <v>2.1273</v>
      </c>
      <c r="D10915">
        <v>2147494560</v>
      </c>
      <c r="E10915">
        <v>4.5411999999999999</v>
      </c>
      <c r="G10915">
        <f t="shared" si="170"/>
        <v>0.46844446401832113</v>
      </c>
    </row>
    <row r="10916" spans="1:7" x14ac:dyDescent="0.25">
      <c r="A10916">
        <v>2147494561</v>
      </c>
      <c r="B10916">
        <v>1.3698999999999999</v>
      </c>
      <c r="D10916">
        <v>2147494561</v>
      </c>
      <c r="E10916">
        <v>1.6468</v>
      </c>
      <c r="G10916">
        <f t="shared" si="170"/>
        <v>0.8318557201846003</v>
      </c>
    </row>
    <row r="10917" spans="1:7" x14ac:dyDescent="0.25">
      <c r="A10917">
        <v>2147494562</v>
      </c>
      <c r="B10917">
        <v>2.3471000000000002</v>
      </c>
      <c r="D10917">
        <v>2147494562</v>
      </c>
      <c r="E10917">
        <v>3.7334999999999998</v>
      </c>
      <c r="G10917">
        <f t="shared" si="170"/>
        <v>0.62865943484665876</v>
      </c>
    </row>
    <row r="10918" spans="1:7" x14ac:dyDescent="0.25">
      <c r="A10918">
        <v>2147494563</v>
      </c>
      <c r="B10918">
        <v>0.79200000000000004</v>
      </c>
      <c r="D10918">
        <v>2147494563</v>
      </c>
      <c r="E10918">
        <v>1.2326999999999999</v>
      </c>
      <c r="G10918">
        <f t="shared" si="170"/>
        <v>0.64249209053297651</v>
      </c>
    </row>
    <row r="10919" spans="1:7" x14ac:dyDescent="0.25">
      <c r="A10919">
        <v>2147494564</v>
      </c>
      <c r="B10919">
        <v>2.1558999999999999</v>
      </c>
      <c r="D10919">
        <v>2147494564</v>
      </c>
      <c r="E10919">
        <v>5.2767999999999997</v>
      </c>
      <c r="G10919">
        <f t="shared" si="170"/>
        <v>0.40856200727713765</v>
      </c>
    </row>
    <row r="10920" spans="1:7" x14ac:dyDescent="0.25">
      <c r="A10920">
        <v>2147494565</v>
      </c>
      <c r="B10920">
        <v>3.2309000000000001</v>
      </c>
      <c r="D10920">
        <v>2147494565</v>
      </c>
      <c r="E10920">
        <v>11.767799999999999</v>
      </c>
      <c r="G10920">
        <f t="shared" si="170"/>
        <v>0.27455429222114586</v>
      </c>
    </row>
    <row r="10921" spans="1:7" x14ac:dyDescent="0.25">
      <c r="A10921">
        <v>2147494566</v>
      </c>
      <c r="B10921">
        <v>4.5260999999999996</v>
      </c>
      <c r="D10921">
        <v>2147494566</v>
      </c>
      <c r="E10921">
        <v>4.3228999999999997</v>
      </c>
      <c r="G10921">
        <f t="shared" si="170"/>
        <v>1.0470054824307755</v>
      </c>
    </row>
    <row r="10922" spans="1:7" x14ac:dyDescent="0.25">
      <c r="A10922">
        <v>2147494567</v>
      </c>
      <c r="B10922">
        <v>3.6436000000000002</v>
      </c>
      <c r="D10922">
        <v>2147494567</v>
      </c>
      <c r="E10922">
        <v>2.4161999999999999</v>
      </c>
      <c r="G10922">
        <f t="shared" si="170"/>
        <v>1.507987749358497</v>
      </c>
    </row>
    <row r="10923" spans="1:7" x14ac:dyDescent="0.25">
      <c r="A10923">
        <v>2147494568</v>
      </c>
      <c r="B10923">
        <v>1.2176</v>
      </c>
      <c r="D10923">
        <v>2147494568</v>
      </c>
      <c r="E10923">
        <v>1.054</v>
      </c>
      <c r="G10923">
        <f t="shared" si="170"/>
        <v>1.1552182163187856</v>
      </c>
    </row>
    <row r="10924" spans="1:7" x14ac:dyDescent="0.25">
      <c r="A10924">
        <v>2147494569</v>
      </c>
      <c r="B10924">
        <v>6.3978000000000002</v>
      </c>
      <c r="D10924">
        <v>2147494569</v>
      </c>
      <c r="E10924">
        <v>7.3169000000000004</v>
      </c>
      <c r="G10924">
        <f t="shared" si="170"/>
        <v>0.87438669381842038</v>
      </c>
    </row>
    <row r="10925" spans="1:7" x14ac:dyDescent="0.25">
      <c r="A10925">
        <v>2147494570</v>
      </c>
      <c r="B10925">
        <v>2.7648999999999999</v>
      </c>
      <c r="D10925">
        <v>2147494570</v>
      </c>
      <c r="E10925">
        <v>2.7204000000000002</v>
      </c>
      <c r="G10925">
        <f t="shared" si="170"/>
        <v>1.016357888545802</v>
      </c>
    </row>
    <row r="10926" spans="1:7" x14ac:dyDescent="0.25">
      <c r="A10926">
        <v>2147494571</v>
      </c>
      <c r="B10926">
        <v>1.9521999999999999</v>
      </c>
      <c r="D10926">
        <v>2147494571</v>
      </c>
      <c r="E10926">
        <v>1.9369000000000001</v>
      </c>
      <c r="G10926">
        <f t="shared" si="170"/>
        <v>1.0078992204037378</v>
      </c>
    </row>
    <row r="10927" spans="1:7" x14ac:dyDescent="0.25">
      <c r="A10927">
        <v>2147494572</v>
      </c>
      <c r="B10927">
        <v>1.7747999999999999</v>
      </c>
      <c r="D10927">
        <v>2147494572</v>
      </c>
      <c r="E10927">
        <v>0.82920000000000005</v>
      </c>
      <c r="G10927">
        <f t="shared" si="170"/>
        <v>2.1403762662807524</v>
      </c>
    </row>
    <row r="10928" spans="1:7" x14ac:dyDescent="0.25">
      <c r="A10928">
        <v>2147494573</v>
      </c>
      <c r="B10928">
        <v>5.3574999999999999</v>
      </c>
      <c r="D10928">
        <v>2147494573</v>
      </c>
      <c r="E10928">
        <v>4.7354000000000003</v>
      </c>
      <c r="G10928">
        <f t="shared" si="170"/>
        <v>1.1313722177640748</v>
      </c>
    </row>
    <row r="10929" spans="1:7" x14ac:dyDescent="0.25">
      <c r="A10929">
        <v>2147494574</v>
      </c>
      <c r="B10929">
        <v>1.6693</v>
      </c>
      <c r="D10929">
        <v>2147494574</v>
      </c>
      <c r="E10929">
        <v>1.4992000000000001</v>
      </c>
      <c r="G10929">
        <f t="shared" si="170"/>
        <v>1.1134605122732124</v>
      </c>
    </row>
    <row r="10930" spans="1:7" x14ac:dyDescent="0.25">
      <c r="A10930">
        <v>2147494575</v>
      </c>
      <c r="B10930">
        <v>1.4234</v>
      </c>
      <c r="D10930">
        <v>2147494575</v>
      </c>
      <c r="E10930">
        <v>2.1192000000000002</v>
      </c>
      <c r="G10930">
        <f t="shared" si="170"/>
        <v>0.67166855417138538</v>
      </c>
    </row>
    <row r="10931" spans="1:7" x14ac:dyDescent="0.25">
      <c r="A10931">
        <v>2147494576</v>
      </c>
      <c r="B10931">
        <v>2.3334000000000001</v>
      </c>
      <c r="D10931">
        <v>2147494576</v>
      </c>
      <c r="E10931">
        <v>2.1151</v>
      </c>
      <c r="G10931">
        <f t="shared" si="170"/>
        <v>1.1032102501063781</v>
      </c>
    </row>
    <row r="10932" spans="1:7" x14ac:dyDescent="0.25">
      <c r="A10932">
        <v>2147494577</v>
      </c>
      <c r="B10932">
        <v>1.4779</v>
      </c>
      <c r="D10932">
        <v>2147494577</v>
      </c>
      <c r="E10932">
        <v>1.4266000000000001</v>
      </c>
      <c r="G10932">
        <f t="shared" si="170"/>
        <v>1.0359596242815083</v>
      </c>
    </row>
    <row r="10933" spans="1:7" x14ac:dyDescent="0.25">
      <c r="A10933">
        <v>2147494578</v>
      </c>
      <c r="B10933">
        <v>4.8731</v>
      </c>
      <c r="D10933">
        <v>2147494578</v>
      </c>
      <c r="E10933">
        <v>3.9457</v>
      </c>
      <c r="G10933">
        <f t="shared" si="170"/>
        <v>1.2350406771928935</v>
      </c>
    </row>
    <row r="10934" spans="1:7" x14ac:dyDescent="0.25">
      <c r="A10934">
        <v>2147494579</v>
      </c>
      <c r="B10934">
        <v>3.6478999999999999</v>
      </c>
      <c r="D10934">
        <v>2147494579</v>
      </c>
      <c r="E10934">
        <v>1.8891</v>
      </c>
      <c r="G10934">
        <f t="shared" si="170"/>
        <v>1.9310253559896247</v>
      </c>
    </row>
    <row r="10935" spans="1:7" x14ac:dyDescent="0.25">
      <c r="A10935">
        <v>2147494580</v>
      </c>
      <c r="B10935">
        <v>3.0381999999999998</v>
      </c>
      <c r="D10935">
        <v>2147494580</v>
      </c>
      <c r="E10935">
        <v>2.4005999999999998</v>
      </c>
      <c r="G10935">
        <f t="shared" si="170"/>
        <v>1.2656002666000166</v>
      </c>
    </row>
    <row r="10936" spans="1:7" x14ac:dyDescent="0.25">
      <c r="A10936">
        <v>2147494581</v>
      </c>
      <c r="B10936">
        <v>1.1521999999999999</v>
      </c>
      <c r="D10936">
        <v>2147494581</v>
      </c>
      <c r="E10936">
        <v>0.94410000000000005</v>
      </c>
      <c r="G10936">
        <f t="shared" si="170"/>
        <v>1.2204215655121278</v>
      </c>
    </row>
    <row r="10937" spans="1:7" x14ac:dyDescent="0.25">
      <c r="A10937">
        <v>2147494582</v>
      </c>
      <c r="B10937">
        <v>2.3854000000000002</v>
      </c>
      <c r="D10937">
        <v>2147494582</v>
      </c>
      <c r="E10937">
        <v>1.8043</v>
      </c>
      <c r="G10937">
        <f t="shared" si="170"/>
        <v>1.322063958321787</v>
      </c>
    </row>
    <row r="10938" spans="1:7" x14ac:dyDescent="0.25">
      <c r="A10938">
        <v>2147494583</v>
      </c>
      <c r="B10938">
        <v>5.3383000000000003</v>
      </c>
      <c r="D10938">
        <v>2147494583</v>
      </c>
      <c r="E10938">
        <v>4.3826999999999998</v>
      </c>
      <c r="G10938">
        <f t="shared" si="170"/>
        <v>1.2180391083122277</v>
      </c>
    </row>
    <row r="10939" spans="1:7" x14ac:dyDescent="0.25">
      <c r="A10939">
        <v>2147494584</v>
      </c>
      <c r="B10939">
        <v>2.6074000000000002</v>
      </c>
      <c r="D10939">
        <v>2147494584</v>
      </c>
      <c r="E10939">
        <v>3.0322</v>
      </c>
      <c r="G10939">
        <f t="shared" si="170"/>
        <v>0.85990370028362251</v>
      </c>
    </row>
    <row r="10940" spans="1:7" x14ac:dyDescent="0.25">
      <c r="A10940">
        <v>2147494585</v>
      </c>
      <c r="B10940">
        <v>4.4835000000000003</v>
      </c>
      <c r="D10940">
        <v>2147494585</v>
      </c>
      <c r="E10940">
        <v>3.2111000000000001</v>
      </c>
      <c r="G10940">
        <f t="shared" si="170"/>
        <v>1.3962505060571144</v>
      </c>
    </row>
    <row r="10941" spans="1:7" x14ac:dyDescent="0.25">
      <c r="A10941">
        <v>2147494586</v>
      </c>
      <c r="B10941">
        <v>4.8131000000000004</v>
      </c>
      <c r="D10941">
        <v>2147494586</v>
      </c>
      <c r="E10941">
        <v>4.4612999999999996</v>
      </c>
      <c r="G10941">
        <f t="shared" si="170"/>
        <v>1.0788559388519043</v>
      </c>
    </row>
    <row r="10942" spans="1:7" x14ac:dyDescent="0.25">
      <c r="A10942">
        <v>2147494587</v>
      </c>
      <c r="B10942">
        <v>3.1505000000000001</v>
      </c>
      <c r="D10942">
        <v>2147494587</v>
      </c>
      <c r="E10942">
        <v>2.2549000000000001</v>
      </c>
      <c r="G10942">
        <f t="shared" si="170"/>
        <v>1.3971794758082399</v>
      </c>
    </row>
    <row r="10943" spans="1:7" x14ac:dyDescent="0.25">
      <c r="A10943">
        <v>2147494588</v>
      </c>
      <c r="B10943">
        <v>2.3214999999999999</v>
      </c>
      <c r="D10943">
        <v>2147494588</v>
      </c>
      <c r="E10943">
        <v>5.2009999999999996</v>
      </c>
      <c r="G10943">
        <f t="shared" si="170"/>
        <v>0.44635646990963279</v>
      </c>
    </row>
    <row r="10944" spans="1:7" x14ac:dyDescent="0.25">
      <c r="A10944">
        <v>2147494589</v>
      </c>
      <c r="B10944">
        <v>4.3036000000000003</v>
      </c>
      <c r="D10944">
        <v>2147494589</v>
      </c>
      <c r="E10944">
        <v>6.7423999999999999</v>
      </c>
      <c r="G10944">
        <f t="shared" si="170"/>
        <v>0.63828903654485059</v>
      </c>
    </row>
    <row r="10945" spans="1:7" x14ac:dyDescent="0.25">
      <c r="A10945">
        <v>2147494590</v>
      </c>
      <c r="B10945">
        <v>2.3976000000000002</v>
      </c>
      <c r="D10945">
        <v>2147494590</v>
      </c>
      <c r="E10945">
        <v>1.4435</v>
      </c>
      <c r="G10945">
        <f t="shared" si="170"/>
        <v>1.6609629373051611</v>
      </c>
    </row>
    <row r="10946" spans="1:7" x14ac:dyDescent="0.25">
      <c r="A10946">
        <v>2147494591</v>
      </c>
      <c r="B10946">
        <v>5.7190000000000003</v>
      </c>
      <c r="D10946">
        <v>2147494591</v>
      </c>
      <c r="E10946">
        <v>6.9433999999999996</v>
      </c>
      <c r="G10946">
        <f t="shared" si="170"/>
        <v>0.82365987844571831</v>
      </c>
    </row>
    <row r="10947" spans="1:7" x14ac:dyDescent="0.25">
      <c r="A10947">
        <v>2147494592</v>
      </c>
      <c r="B10947">
        <v>2.6652999999999998</v>
      </c>
      <c r="D10947">
        <v>2147494592</v>
      </c>
      <c r="E10947">
        <v>4.3723000000000001</v>
      </c>
      <c r="G10947">
        <f t="shared" si="170"/>
        <v>0.60958763122384096</v>
      </c>
    </row>
    <row r="10948" spans="1:7" x14ac:dyDescent="0.25">
      <c r="A10948">
        <v>2147494593</v>
      </c>
      <c r="B10948">
        <v>2.1429999999999998</v>
      </c>
      <c r="D10948">
        <v>2147494593</v>
      </c>
      <c r="E10948">
        <v>3.4359000000000002</v>
      </c>
      <c r="G10948">
        <f t="shared" ref="G10948:G11011" si="171">B10948/E10948</f>
        <v>0.62370848976978366</v>
      </c>
    </row>
    <row r="10949" spans="1:7" x14ac:dyDescent="0.25">
      <c r="A10949">
        <v>2147494594</v>
      </c>
      <c r="B10949">
        <v>3.4112</v>
      </c>
      <c r="D10949">
        <v>2147494594</v>
      </c>
      <c r="E10949">
        <v>2.0912999999999999</v>
      </c>
      <c r="G10949">
        <f t="shared" si="171"/>
        <v>1.6311385262755225</v>
      </c>
    </row>
    <row r="10950" spans="1:7" x14ac:dyDescent="0.25">
      <c r="A10950">
        <v>2147494595</v>
      </c>
      <c r="B10950">
        <v>4.0900999999999996</v>
      </c>
      <c r="D10950">
        <v>2147494595</v>
      </c>
      <c r="E10950">
        <v>5.0057999999999998</v>
      </c>
      <c r="G10950">
        <f t="shared" si="171"/>
        <v>0.81707219625234728</v>
      </c>
    </row>
    <row r="10951" spans="1:7" x14ac:dyDescent="0.25">
      <c r="A10951">
        <v>2147494596</v>
      </c>
      <c r="B10951">
        <v>3.6861999999999999</v>
      </c>
      <c r="D10951">
        <v>2147494596</v>
      </c>
      <c r="E10951">
        <v>2.7149000000000001</v>
      </c>
      <c r="G10951">
        <f t="shared" si="171"/>
        <v>1.3577664002357361</v>
      </c>
    </row>
    <row r="10952" spans="1:7" x14ac:dyDescent="0.25">
      <c r="A10952">
        <v>2147494597</v>
      </c>
      <c r="B10952">
        <v>1.8412999999999999</v>
      </c>
      <c r="D10952">
        <v>2147494597</v>
      </c>
      <c r="E10952">
        <v>3.4032</v>
      </c>
      <c r="G10952">
        <f t="shared" si="171"/>
        <v>0.5410496003761166</v>
      </c>
    </row>
    <row r="10953" spans="1:7" x14ac:dyDescent="0.25">
      <c r="A10953">
        <v>2147494598</v>
      </c>
      <c r="B10953">
        <v>4.0263999999999998</v>
      </c>
      <c r="D10953">
        <v>2147494598</v>
      </c>
      <c r="E10953">
        <v>3.1274999999999999</v>
      </c>
      <c r="G10953">
        <f t="shared" si="171"/>
        <v>1.287418065547562</v>
      </c>
    </row>
    <row r="10954" spans="1:7" x14ac:dyDescent="0.25">
      <c r="A10954">
        <v>2147494599</v>
      </c>
      <c r="B10954">
        <v>1.4825999999999999</v>
      </c>
      <c r="D10954">
        <v>2147494599</v>
      </c>
      <c r="E10954">
        <v>3.0255000000000001</v>
      </c>
      <c r="G10954">
        <f t="shared" si="171"/>
        <v>0.49003470500743673</v>
      </c>
    </row>
    <row r="10955" spans="1:7" x14ac:dyDescent="0.25">
      <c r="A10955">
        <v>2147494600</v>
      </c>
      <c r="B10955">
        <v>0.94950000000000001</v>
      </c>
      <c r="D10955">
        <v>2147494600</v>
      </c>
      <c r="E10955">
        <v>0.99170000000000003</v>
      </c>
      <c r="G10955">
        <f t="shared" si="171"/>
        <v>0.95744680851063824</v>
      </c>
    </row>
    <row r="10956" spans="1:7" x14ac:dyDescent="0.25">
      <c r="A10956">
        <v>2147494601</v>
      </c>
      <c r="B10956">
        <v>2.7839</v>
      </c>
      <c r="D10956">
        <v>2147494601</v>
      </c>
      <c r="E10956">
        <v>2.7660999999999998</v>
      </c>
      <c r="G10956">
        <f t="shared" si="171"/>
        <v>1.0064350529626551</v>
      </c>
    </row>
    <row r="10957" spans="1:7" x14ac:dyDescent="0.25">
      <c r="A10957">
        <v>2147494602</v>
      </c>
      <c r="B10957">
        <v>2.0928</v>
      </c>
      <c r="D10957">
        <v>2147494602</v>
      </c>
      <c r="E10957">
        <v>4.1101999999999999</v>
      </c>
      <c r="G10957">
        <f t="shared" si="171"/>
        <v>0.50917230305094641</v>
      </c>
    </row>
    <row r="10958" spans="1:7" x14ac:dyDescent="0.25">
      <c r="A10958">
        <v>2147494603</v>
      </c>
      <c r="B10958">
        <v>2.4943</v>
      </c>
      <c r="D10958">
        <v>2147494603</v>
      </c>
      <c r="E10958">
        <v>2.9430999999999998</v>
      </c>
      <c r="G10958">
        <f t="shared" si="171"/>
        <v>0.84750772994461621</v>
      </c>
    </row>
    <row r="10959" spans="1:7" x14ac:dyDescent="0.25">
      <c r="A10959">
        <v>2147494604</v>
      </c>
      <c r="B10959">
        <v>4.6807999999999996</v>
      </c>
      <c r="D10959">
        <v>2147494604</v>
      </c>
      <c r="E10959">
        <v>5.0377000000000001</v>
      </c>
      <c r="G10959">
        <f t="shared" si="171"/>
        <v>0.92915417750163753</v>
      </c>
    </row>
    <row r="10960" spans="1:7" x14ac:dyDescent="0.25">
      <c r="A10960">
        <v>2147494605</v>
      </c>
      <c r="B10960">
        <v>1.8853</v>
      </c>
      <c r="D10960">
        <v>2147494605</v>
      </c>
      <c r="E10960">
        <v>3.0347</v>
      </c>
      <c r="G10960">
        <f t="shared" si="171"/>
        <v>0.62124756977625462</v>
      </c>
    </row>
    <row r="10961" spans="1:7" x14ac:dyDescent="0.25">
      <c r="A10961">
        <v>2147494606</v>
      </c>
      <c r="B10961">
        <v>2.9214000000000002</v>
      </c>
      <c r="D10961">
        <v>2147494606</v>
      </c>
      <c r="E10961">
        <v>2.6838000000000002</v>
      </c>
      <c r="G10961">
        <f t="shared" si="171"/>
        <v>1.0885311871227363</v>
      </c>
    </row>
    <row r="10962" spans="1:7" x14ac:dyDescent="0.25">
      <c r="A10962">
        <v>2147494607</v>
      </c>
      <c r="B10962">
        <v>2.7987000000000002</v>
      </c>
      <c r="D10962">
        <v>2147494607</v>
      </c>
      <c r="E10962">
        <v>2.8801000000000001</v>
      </c>
      <c r="G10962">
        <f t="shared" si="171"/>
        <v>0.9717370924620673</v>
      </c>
    </row>
    <row r="10963" spans="1:7" x14ac:dyDescent="0.25">
      <c r="A10963">
        <v>2147494608</v>
      </c>
      <c r="B10963">
        <v>2.9007000000000001</v>
      </c>
      <c r="D10963">
        <v>2147494608</v>
      </c>
      <c r="E10963">
        <v>2.8258999999999999</v>
      </c>
      <c r="G10963">
        <f t="shared" si="171"/>
        <v>1.0264694433631765</v>
      </c>
    </row>
    <row r="10964" spans="1:7" x14ac:dyDescent="0.25">
      <c r="A10964">
        <v>2147494609</v>
      </c>
      <c r="B10964">
        <v>6.907</v>
      </c>
      <c r="D10964">
        <v>2147494609</v>
      </c>
      <c r="E10964">
        <v>2.2610999999999999</v>
      </c>
      <c r="G10964">
        <f t="shared" si="171"/>
        <v>3.0547078855424354</v>
      </c>
    </row>
    <row r="10965" spans="1:7" x14ac:dyDescent="0.25">
      <c r="A10965">
        <v>2147494610</v>
      </c>
      <c r="B10965">
        <v>3.7557999999999998</v>
      </c>
      <c r="D10965">
        <v>2147494610</v>
      </c>
      <c r="E10965">
        <v>1.7179</v>
      </c>
      <c r="G10965">
        <f t="shared" si="171"/>
        <v>2.1862739391117061</v>
      </c>
    </row>
    <row r="10966" spans="1:7" x14ac:dyDescent="0.25">
      <c r="A10966">
        <v>2147494611</v>
      </c>
      <c r="B10966">
        <v>24.067799999999998</v>
      </c>
      <c r="D10966">
        <v>2147494611</v>
      </c>
      <c r="E10966">
        <v>1.2793000000000001</v>
      </c>
      <c r="G10966">
        <f t="shared" si="171"/>
        <v>18.813257250058623</v>
      </c>
    </row>
    <row r="10967" spans="1:7" x14ac:dyDescent="0.25">
      <c r="A10967">
        <v>2147494612</v>
      </c>
      <c r="B10967">
        <v>3.0871</v>
      </c>
      <c r="D10967">
        <v>2147494612</v>
      </c>
      <c r="E10967">
        <v>3.5943000000000001</v>
      </c>
      <c r="G10967">
        <f t="shared" si="171"/>
        <v>0.85888768327629861</v>
      </c>
    </row>
    <row r="10968" spans="1:7" x14ac:dyDescent="0.25">
      <c r="A10968">
        <v>2147494613</v>
      </c>
      <c r="B10968">
        <v>16.808700000000002</v>
      </c>
      <c r="D10968">
        <v>2147494613</v>
      </c>
      <c r="E10968">
        <v>5.4546000000000001</v>
      </c>
      <c r="G10968">
        <f t="shared" si="171"/>
        <v>3.0815641843581565</v>
      </c>
    </row>
    <row r="10969" spans="1:7" x14ac:dyDescent="0.25">
      <c r="A10969">
        <v>2147494614</v>
      </c>
      <c r="B10969">
        <v>3.7372999999999998</v>
      </c>
      <c r="D10969">
        <v>2147494614</v>
      </c>
      <c r="E10969">
        <v>11.841699999999999</v>
      </c>
      <c r="G10969">
        <f t="shared" si="171"/>
        <v>0.3156050229274513</v>
      </c>
    </row>
    <row r="10970" spans="1:7" x14ac:dyDescent="0.25">
      <c r="A10970">
        <v>2147494615</v>
      </c>
      <c r="B10970">
        <v>9.2494999999999994</v>
      </c>
      <c r="D10970">
        <v>2147494615</v>
      </c>
      <c r="E10970">
        <v>6.9375</v>
      </c>
      <c r="G10970">
        <f t="shared" si="171"/>
        <v>1.3332612612612611</v>
      </c>
    </row>
    <row r="10971" spans="1:7" x14ac:dyDescent="0.25">
      <c r="A10971">
        <v>2147494616</v>
      </c>
      <c r="B10971">
        <v>2.8887</v>
      </c>
      <c r="D10971">
        <v>2147494616</v>
      </c>
      <c r="E10971">
        <v>1.1329</v>
      </c>
      <c r="G10971">
        <f t="shared" si="171"/>
        <v>2.5498278753641097</v>
      </c>
    </row>
    <row r="10972" spans="1:7" x14ac:dyDescent="0.25">
      <c r="A10972">
        <v>2147494617</v>
      </c>
      <c r="B10972">
        <v>4.7194000000000003</v>
      </c>
      <c r="D10972">
        <v>2147494617</v>
      </c>
      <c r="E10972">
        <v>1.8674999999999999</v>
      </c>
      <c r="G10972">
        <f t="shared" si="171"/>
        <v>2.5271218206157968</v>
      </c>
    </row>
    <row r="10973" spans="1:7" x14ac:dyDescent="0.25">
      <c r="A10973">
        <v>2147494618</v>
      </c>
      <c r="B10973">
        <v>3.8492999999999999</v>
      </c>
      <c r="D10973">
        <v>2147494618</v>
      </c>
      <c r="E10973">
        <v>1.9993000000000001</v>
      </c>
      <c r="G10973">
        <f t="shared" si="171"/>
        <v>1.9253238633521732</v>
      </c>
    </row>
    <row r="10974" spans="1:7" x14ac:dyDescent="0.25">
      <c r="A10974">
        <v>2147494619</v>
      </c>
      <c r="B10974">
        <v>7.1357999999999997</v>
      </c>
      <c r="D10974">
        <v>2147494619</v>
      </c>
      <c r="E10974">
        <v>2.9167999999999998</v>
      </c>
      <c r="G10974">
        <f t="shared" si="171"/>
        <v>2.4464481623697201</v>
      </c>
    </row>
    <row r="10975" spans="1:7" x14ac:dyDescent="0.25">
      <c r="A10975">
        <v>2147494620</v>
      </c>
      <c r="B10975">
        <v>2.1844000000000001</v>
      </c>
      <c r="D10975">
        <v>2147494620</v>
      </c>
      <c r="E10975">
        <v>1.8915999999999999</v>
      </c>
      <c r="G10975">
        <f t="shared" si="171"/>
        <v>1.1547895961091141</v>
      </c>
    </row>
    <row r="10976" spans="1:7" x14ac:dyDescent="0.25">
      <c r="A10976">
        <v>2147494621</v>
      </c>
      <c r="B10976">
        <v>2.4596</v>
      </c>
      <c r="D10976">
        <v>2147494621</v>
      </c>
      <c r="E10976">
        <v>1.9217</v>
      </c>
      <c r="G10976">
        <f t="shared" si="171"/>
        <v>1.2799084144247281</v>
      </c>
    </row>
    <row r="10977" spans="1:7" x14ac:dyDescent="0.25">
      <c r="A10977">
        <v>2147494622</v>
      </c>
      <c r="B10977">
        <v>7.6257000000000001</v>
      </c>
      <c r="D10977">
        <v>2147494622</v>
      </c>
      <c r="E10977">
        <v>5.2347000000000001</v>
      </c>
      <c r="G10977">
        <f t="shared" si="171"/>
        <v>1.4567596996962577</v>
      </c>
    </row>
    <row r="10978" spans="1:7" x14ac:dyDescent="0.25">
      <c r="A10978">
        <v>2147494623</v>
      </c>
      <c r="B10978">
        <v>6.6177999999999999</v>
      </c>
      <c r="D10978">
        <v>2147494623</v>
      </c>
      <c r="E10978">
        <v>2.1219000000000001</v>
      </c>
      <c r="G10978">
        <f t="shared" si="171"/>
        <v>3.11880861492059</v>
      </c>
    </row>
    <row r="10979" spans="1:7" x14ac:dyDescent="0.25">
      <c r="A10979">
        <v>2147494624</v>
      </c>
      <c r="B10979">
        <v>4.1485000000000003</v>
      </c>
      <c r="D10979">
        <v>2147494624</v>
      </c>
      <c r="E10979">
        <v>2.8281999999999998</v>
      </c>
      <c r="G10979">
        <f t="shared" si="171"/>
        <v>1.466834028710841</v>
      </c>
    </row>
    <row r="10980" spans="1:7" x14ac:dyDescent="0.25">
      <c r="A10980">
        <v>2147494625</v>
      </c>
      <c r="B10980">
        <v>3.1423000000000001</v>
      </c>
      <c r="D10980">
        <v>2147494625</v>
      </c>
      <c r="E10980">
        <v>1.6727000000000001</v>
      </c>
      <c r="G10980">
        <f t="shared" si="171"/>
        <v>1.8785795420577509</v>
      </c>
    </row>
    <row r="10981" spans="1:7" x14ac:dyDescent="0.25">
      <c r="A10981">
        <v>2147494626</v>
      </c>
      <c r="B10981">
        <v>1.5531999999999999</v>
      </c>
      <c r="D10981">
        <v>2147494626</v>
      </c>
      <c r="E10981">
        <v>2.3953000000000002</v>
      </c>
      <c r="G10981">
        <f t="shared" si="171"/>
        <v>0.64843652152131248</v>
      </c>
    </row>
    <row r="10982" spans="1:7" x14ac:dyDescent="0.25">
      <c r="A10982">
        <v>2147494627</v>
      </c>
      <c r="B10982">
        <v>3.3755999999999999</v>
      </c>
      <c r="D10982">
        <v>2147494627</v>
      </c>
      <c r="E10982">
        <v>1.6477999999999999</v>
      </c>
      <c r="G10982">
        <f t="shared" si="171"/>
        <v>2.0485495812598615</v>
      </c>
    </row>
    <row r="10983" spans="1:7" x14ac:dyDescent="0.25">
      <c r="A10983">
        <v>2147494628</v>
      </c>
      <c r="B10983">
        <v>1.7544</v>
      </c>
      <c r="D10983">
        <v>2147494628</v>
      </c>
      <c r="E10983">
        <v>1.4790000000000001</v>
      </c>
      <c r="G10983">
        <f t="shared" si="171"/>
        <v>1.1862068965517241</v>
      </c>
    </row>
    <row r="10984" spans="1:7" x14ac:dyDescent="0.25">
      <c r="A10984">
        <v>2147494629</v>
      </c>
      <c r="B10984">
        <v>21.845700000000001</v>
      </c>
      <c r="D10984">
        <v>2147494629</v>
      </c>
      <c r="E10984">
        <v>3.2378</v>
      </c>
      <c r="G10984">
        <f t="shared" si="171"/>
        <v>6.7470813515349928</v>
      </c>
    </row>
    <row r="10985" spans="1:7" x14ac:dyDescent="0.25">
      <c r="A10985">
        <v>2147494630</v>
      </c>
      <c r="B10985">
        <v>3.9144000000000001</v>
      </c>
      <c r="D10985">
        <v>2147494630</v>
      </c>
      <c r="E10985">
        <v>3.0093000000000001</v>
      </c>
      <c r="G10985">
        <f t="shared" si="171"/>
        <v>1.3007676203768319</v>
      </c>
    </row>
    <row r="10986" spans="1:7" x14ac:dyDescent="0.25">
      <c r="A10986">
        <v>2147494631</v>
      </c>
      <c r="B10986">
        <v>13.7004</v>
      </c>
      <c r="D10986">
        <v>2147494631</v>
      </c>
      <c r="E10986">
        <v>4.8935000000000004</v>
      </c>
      <c r="G10986">
        <f t="shared" si="171"/>
        <v>2.7997139062021046</v>
      </c>
    </row>
    <row r="10987" spans="1:7" x14ac:dyDescent="0.25">
      <c r="A10987">
        <v>2147494632</v>
      </c>
      <c r="B10987">
        <v>0.99529999999999996</v>
      </c>
      <c r="D10987">
        <v>2147494632</v>
      </c>
      <c r="E10987">
        <v>0.72760000000000002</v>
      </c>
      <c r="G10987">
        <f t="shared" si="171"/>
        <v>1.3679219351291918</v>
      </c>
    </row>
    <row r="10988" spans="1:7" x14ac:dyDescent="0.25">
      <c r="A10988">
        <v>2147494633</v>
      </c>
      <c r="B10988">
        <v>2.0264000000000002</v>
      </c>
      <c r="D10988">
        <v>2147494633</v>
      </c>
      <c r="E10988">
        <v>4.8765999999999998</v>
      </c>
      <c r="G10988">
        <f t="shared" si="171"/>
        <v>0.4155354140179634</v>
      </c>
    </row>
    <row r="10989" spans="1:7" x14ac:dyDescent="0.25">
      <c r="A10989">
        <v>2147494634</v>
      </c>
      <c r="B10989">
        <v>1.9930000000000001</v>
      </c>
      <c r="D10989">
        <v>2147494634</v>
      </c>
      <c r="E10989">
        <v>2.1442999999999999</v>
      </c>
      <c r="G10989">
        <f t="shared" si="171"/>
        <v>0.92944084316560194</v>
      </c>
    </row>
    <row r="10990" spans="1:7" x14ac:dyDescent="0.25">
      <c r="A10990">
        <v>2147494635</v>
      </c>
      <c r="B10990">
        <v>3.2690999999999999</v>
      </c>
      <c r="D10990">
        <v>2147494635</v>
      </c>
      <c r="E10990">
        <v>3.6827000000000001</v>
      </c>
      <c r="G10990">
        <f t="shared" si="171"/>
        <v>0.88769109620658748</v>
      </c>
    </row>
    <row r="10991" spans="1:7" x14ac:dyDescent="0.25">
      <c r="A10991">
        <v>2147494636</v>
      </c>
      <c r="B10991">
        <v>2.9868999999999999</v>
      </c>
      <c r="D10991">
        <v>2147494636</v>
      </c>
      <c r="E10991">
        <v>3.7299000000000002</v>
      </c>
      <c r="G10991">
        <f t="shared" si="171"/>
        <v>0.80079894903348603</v>
      </c>
    </row>
    <row r="10992" spans="1:7" x14ac:dyDescent="0.25">
      <c r="A10992">
        <v>2147494637</v>
      </c>
      <c r="B10992">
        <v>6.1128999999999998</v>
      </c>
      <c r="D10992">
        <v>2147494637</v>
      </c>
      <c r="E10992">
        <v>4.2796000000000003</v>
      </c>
      <c r="G10992">
        <f t="shared" si="171"/>
        <v>1.4283811571174874</v>
      </c>
    </row>
    <row r="10993" spans="1:7" x14ac:dyDescent="0.25">
      <c r="A10993">
        <v>2147494638</v>
      </c>
      <c r="B10993">
        <v>3.0209999999999999</v>
      </c>
      <c r="D10993">
        <v>2147494638</v>
      </c>
      <c r="E10993">
        <v>2.1274999999999999</v>
      </c>
      <c r="G10993">
        <f t="shared" si="171"/>
        <v>1.4199764982373677</v>
      </c>
    </row>
    <row r="10994" spans="1:7" x14ac:dyDescent="0.25">
      <c r="A10994">
        <v>2147494639</v>
      </c>
      <c r="B10994">
        <v>1.9951000000000001</v>
      </c>
      <c r="D10994">
        <v>2147494639</v>
      </c>
      <c r="E10994">
        <v>4.5952999999999999</v>
      </c>
      <c r="G10994">
        <f t="shared" si="171"/>
        <v>0.43416099057732904</v>
      </c>
    </row>
    <row r="10995" spans="1:7" x14ac:dyDescent="0.25">
      <c r="A10995">
        <v>2147494640</v>
      </c>
      <c r="B10995">
        <v>4.3529999999999998</v>
      </c>
      <c r="D10995">
        <v>2147494640</v>
      </c>
      <c r="E10995">
        <v>2.8955000000000002</v>
      </c>
      <c r="G10995">
        <f t="shared" si="171"/>
        <v>1.503367294077016</v>
      </c>
    </row>
    <row r="10996" spans="1:7" x14ac:dyDescent="0.25">
      <c r="A10996">
        <v>2147494641</v>
      </c>
      <c r="B10996">
        <v>1.8742000000000001</v>
      </c>
      <c r="D10996">
        <v>2147494641</v>
      </c>
      <c r="E10996">
        <v>2.1291000000000002</v>
      </c>
      <c r="G10996">
        <f t="shared" si="171"/>
        <v>0.88027805175895912</v>
      </c>
    </row>
    <row r="10997" spans="1:7" x14ac:dyDescent="0.25">
      <c r="A10997">
        <v>2147494642</v>
      </c>
      <c r="B10997">
        <v>1.7567999999999999</v>
      </c>
      <c r="D10997">
        <v>2147494642</v>
      </c>
      <c r="E10997">
        <v>1.2266999999999999</v>
      </c>
      <c r="G10997">
        <f t="shared" si="171"/>
        <v>1.4321349963316214</v>
      </c>
    </row>
    <row r="10998" spans="1:7" x14ac:dyDescent="0.25">
      <c r="A10998">
        <v>2147494643</v>
      </c>
      <c r="B10998">
        <v>8.3743999999999996</v>
      </c>
      <c r="D10998">
        <v>2147494643</v>
      </c>
      <c r="E10998">
        <v>5.4131</v>
      </c>
      <c r="G10998">
        <f t="shared" si="171"/>
        <v>1.5470617575880734</v>
      </c>
    </row>
    <row r="10999" spans="1:7" x14ac:dyDescent="0.25">
      <c r="A10999">
        <v>2147494644</v>
      </c>
      <c r="B10999">
        <v>2.3338999999999999</v>
      </c>
      <c r="D10999">
        <v>2147494644</v>
      </c>
      <c r="E10999">
        <v>2.5802</v>
      </c>
      <c r="G10999">
        <f t="shared" si="171"/>
        <v>0.90454228354391131</v>
      </c>
    </row>
    <row r="11000" spans="1:7" x14ac:dyDescent="0.25">
      <c r="A11000">
        <v>2147494645</v>
      </c>
      <c r="B11000">
        <v>2.5135999999999998</v>
      </c>
      <c r="D11000">
        <v>2147494645</v>
      </c>
      <c r="E11000">
        <v>1.6821999999999999</v>
      </c>
      <c r="G11000">
        <f t="shared" si="171"/>
        <v>1.4942337415289502</v>
      </c>
    </row>
    <row r="11001" spans="1:7" x14ac:dyDescent="0.25">
      <c r="A11001">
        <v>2147494646</v>
      </c>
      <c r="B11001">
        <v>2.9258000000000002</v>
      </c>
      <c r="D11001">
        <v>2147494646</v>
      </c>
      <c r="E11001">
        <v>2.1181000000000001</v>
      </c>
      <c r="G11001">
        <f t="shared" si="171"/>
        <v>1.381332326141353</v>
      </c>
    </row>
    <row r="11002" spans="1:7" x14ac:dyDescent="0.25">
      <c r="A11002">
        <v>2147494647</v>
      </c>
      <c r="B11002">
        <v>3.3490000000000002</v>
      </c>
      <c r="D11002">
        <v>2147494647</v>
      </c>
      <c r="E11002">
        <v>1.2342</v>
      </c>
      <c r="G11002">
        <f t="shared" si="171"/>
        <v>2.7134986225895319</v>
      </c>
    </row>
    <row r="11003" spans="1:7" x14ac:dyDescent="0.25">
      <c r="A11003">
        <v>2147494648</v>
      </c>
      <c r="B11003">
        <v>2.9573</v>
      </c>
      <c r="D11003">
        <v>2147494648</v>
      </c>
      <c r="E11003">
        <v>2.9354</v>
      </c>
      <c r="G11003">
        <f t="shared" si="171"/>
        <v>1.0074606527219458</v>
      </c>
    </row>
    <row r="11004" spans="1:7" x14ac:dyDescent="0.25">
      <c r="A11004">
        <v>2147494649</v>
      </c>
      <c r="B11004">
        <v>3.9746000000000001</v>
      </c>
      <c r="D11004">
        <v>2147494649</v>
      </c>
      <c r="E11004">
        <v>4.1475999999999997</v>
      </c>
      <c r="G11004">
        <f t="shared" si="171"/>
        <v>0.9582891310637478</v>
      </c>
    </row>
    <row r="11005" spans="1:7" x14ac:dyDescent="0.25">
      <c r="A11005">
        <v>2147494650</v>
      </c>
      <c r="B11005">
        <v>2.2873999999999999</v>
      </c>
      <c r="D11005">
        <v>2147494650</v>
      </c>
      <c r="E11005">
        <v>2.0028999999999999</v>
      </c>
      <c r="G11005">
        <f t="shared" si="171"/>
        <v>1.1420440361475861</v>
      </c>
    </row>
    <row r="11006" spans="1:7" x14ac:dyDescent="0.25">
      <c r="A11006">
        <v>2147494651</v>
      </c>
      <c r="B11006">
        <v>4.7503000000000002</v>
      </c>
      <c r="D11006">
        <v>2147494651</v>
      </c>
      <c r="E11006">
        <v>5.3737000000000004</v>
      </c>
      <c r="G11006">
        <f t="shared" si="171"/>
        <v>0.88399054655079368</v>
      </c>
    </row>
    <row r="11007" spans="1:7" x14ac:dyDescent="0.25">
      <c r="A11007">
        <v>2147494652</v>
      </c>
      <c r="B11007">
        <v>2.6665999999999999</v>
      </c>
      <c r="D11007">
        <v>2147494652</v>
      </c>
      <c r="E11007">
        <v>2.2907000000000002</v>
      </c>
      <c r="G11007">
        <f t="shared" si="171"/>
        <v>1.1640983105600906</v>
      </c>
    </row>
    <row r="11008" spans="1:7" x14ac:dyDescent="0.25">
      <c r="A11008">
        <v>2147494653</v>
      </c>
      <c r="B11008">
        <v>4.7496</v>
      </c>
      <c r="D11008">
        <v>2147494653</v>
      </c>
      <c r="E11008">
        <v>4.0042999999999997</v>
      </c>
      <c r="G11008">
        <f t="shared" si="171"/>
        <v>1.1861249157156057</v>
      </c>
    </row>
    <row r="11009" spans="1:7" x14ac:dyDescent="0.25">
      <c r="A11009">
        <v>2147494654</v>
      </c>
      <c r="B11009">
        <v>1.3875999999999999</v>
      </c>
      <c r="D11009">
        <v>2147494654</v>
      </c>
      <c r="E11009">
        <v>1.4338</v>
      </c>
      <c r="G11009">
        <f t="shared" si="171"/>
        <v>0.96777793276607615</v>
      </c>
    </row>
    <row r="11010" spans="1:7" x14ac:dyDescent="0.25">
      <c r="A11010">
        <v>2147494655</v>
      </c>
      <c r="B11010">
        <v>4.0167000000000002</v>
      </c>
      <c r="D11010">
        <v>2147494655</v>
      </c>
      <c r="E11010">
        <v>4.4302999999999999</v>
      </c>
      <c r="G11010">
        <f t="shared" si="171"/>
        <v>0.90664289100060946</v>
      </c>
    </row>
    <row r="11011" spans="1:7" x14ac:dyDescent="0.25">
      <c r="A11011">
        <v>2147494656</v>
      </c>
      <c r="B11011">
        <v>6.0191999999999997</v>
      </c>
      <c r="D11011">
        <v>2147494656</v>
      </c>
      <c r="E11011">
        <v>3.6213000000000002</v>
      </c>
      <c r="G11011">
        <f t="shared" si="171"/>
        <v>1.6621655206693726</v>
      </c>
    </row>
    <row r="11012" spans="1:7" x14ac:dyDescent="0.25">
      <c r="A11012">
        <v>2147494657</v>
      </c>
      <c r="B11012">
        <v>4.8452999999999999</v>
      </c>
      <c r="D11012">
        <v>2147494657</v>
      </c>
      <c r="E11012">
        <v>5.0545</v>
      </c>
      <c r="G11012">
        <f t="shared" ref="G11012:G11075" si="172">B11012/E11012</f>
        <v>0.95861113858937574</v>
      </c>
    </row>
    <row r="11013" spans="1:7" x14ac:dyDescent="0.25">
      <c r="A11013">
        <v>2147494658</v>
      </c>
      <c r="B11013">
        <v>1.3476999999999999</v>
      </c>
      <c r="D11013">
        <v>2147494658</v>
      </c>
      <c r="E11013">
        <v>1.5341</v>
      </c>
      <c r="G11013">
        <f t="shared" si="172"/>
        <v>0.87849553484127496</v>
      </c>
    </row>
    <row r="11014" spans="1:7" x14ac:dyDescent="0.25">
      <c r="A11014">
        <v>2147494659</v>
      </c>
      <c r="B11014">
        <v>3.4468000000000001</v>
      </c>
      <c r="D11014">
        <v>2147494659</v>
      </c>
      <c r="E11014">
        <v>3.3957999999999999</v>
      </c>
      <c r="G11014">
        <f t="shared" si="172"/>
        <v>1.015018552329348</v>
      </c>
    </row>
    <row r="11015" spans="1:7" x14ac:dyDescent="0.25">
      <c r="A11015">
        <v>2147494660</v>
      </c>
      <c r="B11015">
        <v>1.8552999999999999</v>
      </c>
      <c r="D11015">
        <v>2147494660</v>
      </c>
      <c r="E11015">
        <v>2.1307</v>
      </c>
      <c r="G11015">
        <f t="shared" si="172"/>
        <v>0.87074670296146806</v>
      </c>
    </row>
    <row r="11016" spans="1:7" x14ac:dyDescent="0.25">
      <c r="A11016">
        <v>2147494661</v>
      </c>
      <c r="B11016">
        <v>4.2333999999999996</v>
      </c>
      <c r="D11016">
        <v>2147494661</v>
      </c>
      <c r="E11016">
        <v>4.2249999999999996</v>
      </c>
      <c r="G11016">
        <f t="shared" si="172"/>
        <v>1.0019881656804734</v>
      </c>
    </row>
    <row r="11017" spans="1:7" x14ac:dyDescent="0.25">
      <c r="A11017">
        <v>2147494662</v>
      </c>
      <c r="B11017">
        <v>1.0153000000000001</v>
      </c>
      <c r="D11017">
        <v>2147494662</v>
      </c>
      <c r="E11017">
        <v>2.0573000000000001</v>
      </c>
      <c r="G11017">
        <f t="shared" si="172"/>
        <v>0.49351091236086131</v>
      </c>
    </row>
    <row r="11018" spans="1:7" x14ac:dyDescent="0.25">
      <c r="A11018">
        <v>2147494663</v>
      </c>
      <c r="B11018">
        <v>1.8030999999999999</v>
      </c>
      <c r="D11018">
        <v>2147494663</v>
      </c>
      <c r="E11018">
        <v>1.8162</v>
      </c>
      <c r="G11018">
        <f t="shared" si="172"/>
        <v>0.99278713798039853</v>
      </c>
    </row>
    <row r="11019" spans="1:7" x14ac:dyDescent="0.25">
      <c r="A11019">
        <v>2147494664</v>
      </c>
      <c r="B11019">
        <v>4.3281000000000001</v>
      </c>
      <c r="D11019">
        <v>2147494664</v>
      </c>
      <c r="E11019">
        <v>4.3471000000000002</v>
      </c>
      <c r="G11019">
        <f t="shared" si="172"/>
        <v>0.99562927008810465</v>
      </c>
    </row>
    <row r="11020" spans="1:7" x14ac:dyDescent="0.25">
      <c r="A11020">
        <v>2147494665</v>
      </c>
      <c r="B11020">
        <v>2.1044999999999998</v>
      </c>
      <c r="D11020">
        <v>2147494665</v>
      </c>
      <c r="E11020">
        <v>2.9860000000000002</v>
      </c>
      <c r="G11020">
        <f t="shared" si="172"/>
        <v>0.70478901540522432</v>
      </c>
    </row>
    <row r="11021" spans="1:7" x14ac:dyDescent="0.25">
      <c r="A11021">
        <v>2147494666</v>
      </c>
      <c r="B11021">
        <v>2.125</v>
      </c>
      <c r="D11021">
        <v>2147494666</v>
      </c>
      <c r="E11021">
        <v>1.6287</v>
      </c>
      <c r="G11021">
        <f t="shared" si="172"/>
        <v>1.3047215570700559</v>
      </c>
    </row>
    <row r="11022" spans="1:7" x14ac:dyDescent="0.25">
      <c r="A11022">
        <v>2147494667</v>
      </c>
      <c r="B11022">
        <v>1.7287999999999999</v>
      </c>
      <c r="D11022">
        <v>2147494667</v>
      </c>
      <c r="E11022">
        <v>1.9171</v>
      </c>
      <c r="G11022">
        <f t="shared" si="172"/>
        <v>0.90177872828751748</v>
      </c>
    </row>
    <row r="11023" spans="1:7" x14ac:dyDescent="0.25">
      <c r="A11023">
        <v>2147494668</v>
      </c>
      <c r="B11023">
        <v>1.7611000000000001</v>
      </c>
      <c r="D11023">
        <v>2147494668</v>
      </c>
      <c r="E11023">
        <v>1.9329000000000001</v>
      </c>
      <c r="G11023">
        <f t="shared" si="172"/>
        <v>0.91111800920896069</v>
      </c>
    </row>
    <row r="11024" spans="1:7" x14ac:dyDescent="0.25">
      <c r="A11024">
        <v>2147494669</v>
      </c>
      <c r="B11024">
        <v>2.9106999999999998</v>
      </c>
      <c r="D11024">
        <v>2147494669</v>
      </c>
      <c r="E11024">
        <v>3.5406</v>
      </c>
      <c r="G11024">
        <f t="shared" si="172"/>
        <v>0.82209230073998751</v>
      </c>
    </row>
    <row r="11025" spans="1:7" x14ac:dyDescent="0.25">
      <c r="A11025">
        <v>2147494670</v>
      </c>
      <c r="B11025">
        <v>3.6013999999999999</v>
      </c>
      <c r="D11025">
        <v>2147494670</v>
      </c>
      <c r="E11025">
        <v>3.7541000000000002</v>
      </c>
      <c r="G11025">
        <f t="shared" si="172"/>
        <v>0.95932447191071091</v>
      </c>
    </row>
    <row r="11026" spans="1:7" x14ac:dyDescent="0.25">
      <c r="A11026">
        <v>2147494671</v>
      </c>
      <c r="B11026">
        <v>4.3853999999999997</v>
      </c>
      <c r="D11026">
        <v>2147494671</v>
      </c>
      <c r="E11026">
        <v>4.2436999999999996</v>
      </c>
      <c r="G11026">
        <f t="shared" si="172"/>
        <v>1.0333906732332634</v>
      </c>
    </row>
    <row r="11027" spans="1:7" x14ac:dyDescent="0.25">
      <c r="A11027">
        <v>2147494672</v>
      </c>
      <c r="B11027">
        <v>3.7536999999999998</v>
      </c>
      <c r="D11027">
        <v>2147494672</v>
      </c>
      <c r="E11027">
        <v>3.9794999999999998</v>
      </c>
      <c r="G11027">
        <f t="shared" si="172"/>
        <v>0.94325920341751479</v>
      </c>
    </row>
    <row r="11028" spans="1:7" x14ac:dyDescent="0.25">
      <c r="A11028">
        <v>2147494673</v>
      </c>
      <c r="B11028">
        <v>1.7153</v>
      </c>
      <c r="D11028">
        <v>2147494673</v>
      </c>
      <c r="E11028">
        <v>1.6586000000000001</v>
      </c>
      <c r="G11028">
        <f t="shared" si="172"/>
        <v>1.0341854576148559</v>
      </c>
    </row>
    <row r="11029" spans="1:7" x14ac:dyDescent="0.25">
      <c r="A11029">
        <v>2147494674</v>
      </c>
      <c r="B11029">
        <v>2.2362000000000002</v>
      </c>
      <c r="D11029">
        <v>2147494674</v>
      </c>
      <c r="E11029">
        <v>4.2842000000000002</v>
      </c>
      <c r="G11029">
        <f t="shared" si="172"/>
        <v>0.52196442743102567</v>
      </c>
    </row>
    <row r="11030" spans="1:7" x14ac:dyDescent="0.25">
      <c r="A11030">
        <v>2147494675</v>
      </c>
      <c r="B11030">
        <v>0.82330000000000003</v>
      </c>
      <c r="D11030">
        <v>2147494675</v>
      </c>
      <c r="E11030">
        <v>1.0766</v>
      </c>
      <c r="G11030">
        <f t="shared" si="172"/>
        <v>0.76472227382500468</v>
      </c>
    </row>
    <row r="11031" spans="1:7" x14ac:dyDescent="0.25">
      <c r="A11031">
        <v>2147494676</v>
      </c>
      <c r="B11031">
        <v>4.8832000000000004</v>
      </c>
      <c r="D11031">
        <v>2147494676</v>
      </c>
      <c r="E11031">
        <v>3.5661</v>
      </c>
      <c r="G11031">
        <f t="shared" si="172"/>
        <v>1.3693390538683716</v>
      </c>
    </row>
    <row r="11032" spans="1:7" x14ac:dyDescent="0.25">
      <c r="A11032">
        <v>2147494677</v>
      </c>
      <c r="B11032">
        <v>2.2614999999999998</v>
      </c>
      <c r="D11032">
        <v>2147494677</v>
      </c>
      <c r="E11032">
        <v>2.0190000000000001</v>
      </c>
      <c r="G11032">
        <f t="shared" si="172"/>
        <v>1.1201089648340761</v>
      </c>
    </row>
    <row r="11033" spans="1:7" x14ac:dyDescent="0.25">
      <c r="A11033">
        <v>2147494678</v>
      </c>
      <c r="B11033">
        <v>5.3414999999999999</v>
      </c>
      <c r="D11033">
        <v>2147494678</v>
      </c>
      <c r="E11033">
        <v>5.7975000000000003</v>
      </c>
      <c r="G11033">
        <f t="shared" si="172"/>
        <v>0.92134540750323413</v>
      </c>
    </row>
    <row r="11034" spans="1:7" x14ac:dyDescent="0.25">
      <c r="A11034">
        <v>2147494679</v>
      </c>
      <c r="B11034">
        <v>4.7409999999999997</v>
      </c>
      <c r="D11034">
        <v>2147494679</v>
      </c>
      <c r="E11034">
        <v>6.1722000000000001</v>
      </c>
      <c r="G11034">
        <f t="shared" si="172"/>
        <v>0.76812157739541809</v>
      </c>
    </row>
    <row r="11035" spans="1:7" x14ac:dyDescent="0.25">
      <c r="A11035">
        <v>2147494680</v>
      </c>
      <c r="B11035">
        <v>3.1909000000000001</v>
      </c>
      <c r="D11035">
        <v>2147494680</v>
      </c>
      <c r="E11035">
        <v>2.06</v>
      </c>
      <c r="G11035">
        <f t="shared" si="172"/>
        <v>1.5489805825242717</v>
      </c>
    </row>
    <row r="11036" spans="1:7" x14ac:dyDescent="0.25">
      <c r="A11036">
        <v>2147494681</v>
      </c>
      <c r="B11036">
        <v>1.4801</v>
      </c>
      <c r="D11036">
        <v>2147494681</v>
      </c>
      <c r="E11036">
        <v>5.4638</v>
      </c>
      <c r="G11036">
        <f t="shared" si="172"/>
        <v>0.27089205314982245</v>
      </c>
    </row>
    <row r="11037" spans="1:7" x14ac:dyDescent="0.25">
      <c r="A11037">
        <v>2147494682</v>
      </c>
      <c r="B11037">
        <v>5.4096000000000002</v>
      </c>
      <c r="D11037">
        <v>2147494682</v>
      </c>
      <c r="E11037">
        <v>3.4988000000000001</v>
      </c>
      <c r="G11037">
        <f t="shared" si="172"/>
        <v>1.5461301017491711</v>
      </c>
    </row>
    <row r="11038" spans="1:7" x14ac:dyDescent="0.25">
      <c r="A11038">
        <v>2147494683</v>
      </c>
      <c r="B11038">
        <v>3.0329999999999999</v>
      </c>
      <c r="D11038">
        <v>2147494683</v>
      </c>
      <c r="E11038">
        <v>3.1915</v>
      </c>
      <c r="G11038">
        <f t="shared" si="172"/>
        <v>0.95033683221055931</v>
      </c>
    </row>
    <row r="11039" spans="1:7" x14ac:dyDescent="0.25">
      <c r="A11039">
        <v>2147494684</v>
      </c>
      <c r="B11039">
        <v>2.4302999999999999</v>
      </c>
      <c r="D11039">
        <v>2147494684</v>
      </c>
      <c r="E11039">
        <v>5.7215999999999996</v>
      </c>
      <c r="G11039">
        <f t="shared" si="172"/>
        <v>0.42475880872483224</v>
      </c>
    </row>
    <row r="11040" spans="1:7" x14ac:dyDescent="0.25">
      <c r="A11040">
        <v>2147494685</v>
      </c>
      <c r="B11040">
        <v>1.5196000000000001</v>
      </c>
      <c r="D11040">
        <v>2147494685</v>
      </c>
      <c r="E11040">
        <v>1.9085000000000001</v>
      </c>
      <c r="G11040">
        <f t="shared" si="172"/>
        <v>0.79622740372019907</v>
      </c>
    </row>
    <row r="11041" spans="1:7" x14ac:dyDescent="0.25">
      <c r="A11041">
        <v>2147494686</v>
      </c>
      <c r="B11041">
        <v>1.7374000000000001</v>
      </c>
      <c r="D11041">
        <v>2147494686</v>
      </c>
      <c r="E11041">
        <v>3.6556000000000002</v>
      </c>
      <c r="G11041">
        <f t="shared" si="172"/>
        <v>0.47527081737608051</v>
      </c>
    </row>
    <row r="11042" spans="1:7" x14ac:dyDescent="0.25">
      <c r="A11042">
        <v>2147494687</v>
      </c>
      <c r="B11042">
        <v>2.8334999999999999</v>
      </c>
      <c r="D11042">
        <v>2147494687</v>
      </c>
      <c r="E11042">
        <v>3.0489999999999999</v>
      </c>
      <c r="G11042">
        <f t="shared" si="172"/>
        <v>0.92932108888160048</v>
      </c>
    </row>
    <row r="11043" spans="1:7" x14ac:dyDescent="0.25">
      <c r="A11043">
        <v>2147494688</v>
      </c>
      <c r="B11043">
        <v>0.871</v>
      </c>
      <c r="D11043">
        <v>2147494688</v>
      </c>
      <c r="E11043">
        <v>0.68669999999999998</v>
      </c>
      <c r="G11043">
        <f t="shared" si="172"/>
        <v>1.2683850298529198</v>
      </c>
    </row>
    <row r="11044" spans="1:7" x14ac:dyDescent="0.25">
      <c r="A11044">
        <v>2147494689</v>
      </c>
      <c r="B11044">
        <v>3.8858000000000001</v>
      </c>
      <c r="D11044">
        <v>2147494689</v>
      </c>
      <c r="E11044">
        <v>4.8276000000000003</v>
      </c>
      <c r="G11044">
        <f t="shared" si="172"/>
        <v>0.80491341453310128</v>
      </c>
    </row>
    <row r="11045" spans="1:7" x14ac:dyDescent="0.25">
      <c r="A11045">
        <v>2147494690</v>
      </c>
      <c r="B11045">
        <v>2.7450999999999999</v>
      </c>
      <c r="D11045">
        <v>2147494690</v>
      </c>
      <c r="E11045">
        <v>4.6234999999999999</v>
      </c>
      <c r="G11045">
        <f t="shared" si="172"/>
        <v>0.59372769546880066</v>
      </c>
    </row>
    <row r="11046" spans="1:7" x14ac:dyDescent="0.25">
      <c r="A11046">
        <v>2147494691</v>
      </c>
      <c r="B11046">
        <v>3.1467999999999998</v>
      </c>
      <c r="D11046">
        <v>2147494691</v>
      </c>
      <c r="E11046">
        <v>3.3919999999999999</v>
      </c>
      <c r="G11046">
        <f t="shared" si="172"/>
        <v>0.92771226415094332</v>
      </c>
    </row>
    <row r="11047" spans="1:7" x14ac:dyDescent="0.25">
      <c r="A11047">
        <v>2147494692</v>
      </c>
      <c r="B11047">
        <v>3.7814999999999999</v>
      </c>
      <c r="D11047">
        <v>2147494692</v>
      </c>
      <c r="E11047">
        <v>5.1649000000000003</v>
      </c>
      <c r="G11047">
        <f t="shared" si="172"/>
        <v>0.73215357509341894</v>
      </c>
    </row>
    <row r="11048" spans="1:7" x14ac:dyDescent="0.25">
      <c r="A11048">
        <v>2147494693</v>
      </c>
      <c r="B11048">
        <v>2.68</v>
      </c>
      <c r="D11048">
        <v>2147494693</v>
      </c>
      <c r="E11048">
        <v>2.9826000000000001</v>
      </c>
      <c r="G11048">
        <f t="shared" si="172"/>
        <v>0.89854489371689128</v>
      </c>
    </row>
    <row r="11049" spans="1:7" x14ac:dyDescent="0.25">
      <c r="A11049">
        <v>2147494694</v>
      </c>
      <c r="B11049">
        <v>2.1427</v>
      </c>
      <c r="D11049">
        <v>2147494694</v>
      </c>
      <c r="E11049">
        <v>1.5330999999999999</v>
      </c>
      <c r="G11049">
        <f t="shared" si="172"/>
        <v>1.397625725653904</v>
      </c>
    </row>
    <row r="11050" spans="1:7" x14ac:dyDescent="0.25">
      <c r="A11050">
        <v>2147494695</v>
      </c>
      <c r="B11050">
        <v>2.0097999999999998</v>
      </c>
      <c r="D11050">
        <v>2147494695</v>
      </c>
      <c r="E11050">
        <v>1.1291</v>
      </c>
      <c r="G11050">
        <f t="shared" si="172"/>
        <v>1.780001771322292</v>
      </c>
    </row>
    <row r="11051" spans="1:7" x14ac:dyDescent="0.25">
      <c r="A11051">
        <v>2147494696</v>
      </c>
      <c r="B11051">
        <v>1.4056</v>
      </c>
      <c r="D11051">
        <v>2147494696</v>
      </c>
      <c r="E11051">
        <v>3.0095000000000001</v>
      </c>
      <c r="G11051">
        <f t="shared" si="172"/>
        <v>0.46705432796145535</v>
      </c>
    </row>
    <row r="11052" spans="1:7" x14ac:dyDescent="0.25">
      <c r="A11052">
        <v>2147494697</v>
      </c>
      <c r="B11052">
        <v>3.7008999999999999</v>
      </c>
      <c r="D11052">
        <v>2147494697</v>
      </c>
      <c r="E11052">
        <v>3.3715000000000002</v>
      </c>
      <c r="G11052">
        <f t="shared" si="172"/>
        <v>1.0977013198872905</v>
      </c>
    </row>
    <row r="11053" spans="1:7" x14ac:dyDescent="0.25">
      <c r="A11053">
        <v>2147494698</v>
      </c>
      <c r="B11053">
        <v>1.3199000000000001</v>
      </c>
      <c r="D11053">
        <v>2147494698</v>
      </c>
      <c r="E11053">
        <v>1.05</v>
      </c>
      <c r="G11053">
        <f t="shared" si="172"/>
        <v>1.257047619047619</v>
      </c>
    </row>
    <row r="11054" spans="1:7" x14ac:dyDescent="0.25">
      <c r="A11054">
        <v>2147494699</v>
      </c>
      <c r="B11054">
        <v>2.2999000000000001</v>
      </c>
      <c r="D11054">
        <v>2147494699</v>
      </c>
      <c r="E11054">
        <v>2.5287000000000002</v>
      </c>
      <c r="G11054">
        <f t="shared" si="172"/>
        <v>0.90951872503658004</v>
      </c>
    </row>
    <row r="11055" spans="1:7" x14ac:dyDescent="0.25">
      <c r="A11055">
        <v>2147494700</v>
      </c>
      <c r="B11055">
        <v>1.6016999999999999</v>
      </c>
      <c r="D11055">
        <v>2147494700</v>
      </c>
      <c r="E11055">
        <v>2.3041999999999998</v>
      </c>
      <c r="G11055">
        <f t="shared" si="172"/>
        <v>0.69512195121951226</v>
      </c>
    </row>
    <row r="11056" spans="1:7" x14ac:dyDescent="0.25">
      <c r="A11056">
        <v>2147494701</v>
      </c>
      <c r="B11056">
        <v>3.4952999999999999</v>
      </c>
      <c r="D11056">
        <v>2147494701</v>
      </c>
      <c r="E11056">
        <v>10.680099999999999</v>
      </c>
      <c r="G11056">
        <f t="shared" si="172"/>
        <v>0.32727221655227945</v>
      </c>
    </row>
    <row r="11057" spans="1:7" x14ac:dyDescent="0.25">
      <c r="A11057">
        <v>2147494702</v>
      </c>
      <c r="B11057">
        <v>2.9279999999999999</v>
      </c>
      <c r="D11057">
        <v>2147494702</v>
      </c>
      <c r="E11057">
        <v>19.497800000000002</v>
      </c>
      <c r="G11057">
        <f t="shared" si="172"/>
        <v>0.15017078849921528</v>
      </c>
    </row>
    <row r="11058" spans="1:7" x14ac:dyDescent="0.25">
      <c r="A11058">
        <v>2147494703</v>
      </c>
      <c r="B11058">
        <v>3.7461000000000002</v>
      </c>
      <c r="D11058">
        <v>2147494703</v>
      </c>
      <c r="E11058">
        <v>13.897500000000001</v>
      </c>
      <c r="G11058">
        <f t="shared" si="172"/>
        <v>0.26955207771181866</v>
      </c>
    </row>
    <row r="11059" spans="1:7" x14ac:dyDescent="0.25">
      <c r="A11059">
        <v>2147494704</v>
      </c>
      <c r="B11059">
        <v>1.7599</v>
      </c>
      <c r="D11059">
        <v>2147494704</v>
      </c>
      <c r="E11059">
        <v>9.1996000000000002</v>
      </c>
      <c r="G11059">
        <f t="shared" si="172"/>
        <v>0.19130179573024914</v>
      </c>
    </row>
    <row r="11060" spans="1:7" x14ac:dyDescent="0.25">
      <c r="A11060">
        <v>2147494705</v>
      </c>
      <c r="B11060">
        <v>1.6232</v>
      </c>
      <c r="D11060">
        <v>2147494705</v>
      </c>
      <c r="E11060">
        <v>9.1818000000000008</v>
      </c>
      <c r="G11060">
        <f t="shared" si="172"/>
        <v>0.17678450848417521</v>
      </c>
    </row>
    <row r="11061" spans="1:7" x14ac:dyDescent="0.25">
      <c r="A11061">
        <v>2147494706</v>
      </c>
      <c r="B11061">
        <v>6.6322999999999999</v>
      </c>
      <c r="D11061">
        <v>2147494706</v>
      </c>
      <c r="E11061">
        <v>5.1798000000000002</v>
      </c>
      <c r="G11061">
        <f t="shared" si="172"/>
        <v>1.2804162322869608</v>
      </c>
    </row>
    <row r="11062" spans="1:7" x14ac:dyDescent="0.25">
      <c r="A11062">
        <v>2147494707</v>
      </c>
      <c r="B11062">
        <v>1.0427999999999999</v>
      </c>
      <c r="D11062">
        <v>2147494707</v>
      </c>
      <c r="E11062">
        <v>4.5804</v>
      </c>
      <c r="G11062">
        <f t="shared" si="172"/>
        <v>0.2276657060518732</v>
      </c>
    </row>
    <row r="11063" spans="1:7" x14ac:dyDescent="0.25">
      <c r="A11063">
        <v>2147494708</v>
      </c>
      <c r="B11063">
        <v>1.4921</v>
      </c>
      <c r="D11063">
        <v>2147494708</v>
      </c>
      <c r="E11063">
        <v>14.6541</v>
      </c>
      <c r="G11063">
        <f t="shared" si="172"/>
        <v>0.1018213332787411</v>
      </c>
    </row>
    <row r="11064" spans="1:7" x14ac:dyDescent="0.25">
      <c r="A11064">
        <v>2147494709</v>
      </c>
      <c r="B11064">
        <v>2.3483000000000001</v>
      </c>
      <c r="D11064">
        <v>2147494709</v>
      </c>
      <c r="E11064">
        <v>10.825900000000001</v>
      </c>
      <c r="G11064">
        <f t="shared" si="172"/>
        <v>0.21691499090144931</v>
      </c>
    </row>
    <row r="11065" spans="1:7" x14ac:dyDescent="0.25">
      <c r="A11065">
        <v>2147494710</v>
      </c>
      <c r="B11065">
        <v>1.6738999999999999</v>
      </c>
      <c r="D11065">
        <v>2147494710</v>
      </c>
      <c r="E11065">
        <v>13.1678</v>
      </c>
      <c r="G11065">
        <f t="shared" si="172"/>
        <v>0.12712070353437932</v>
      </c>
    </row>
    <row r="11066" spans="1:7" x14ac:dyDescent="0.25">
      <c r="A11066">
        <v>2147494711</v>
      </c>
      <c r="B11066">
        <v>2.0676999999999999</v>
      </c>
      <c r="D11066">
        <v>2147494711</v>
      </c>
      <c r="E11066">
        <v>3.3313999999999999</v>
      </c>
      <c r="G11066">
        <f t="shared" si="172"/>
        <v>0.62066998859338418</v>
      </c>
    </row>
    <row r="11067" spans="1:7" x14ac:dyDescent="0.25">
      <c r="A11067">
        <v>2147494712</v>
      </c>
      <c r="B11067">
        <v>1.7507999999999999</v>
      </c>
      <c r="D11067">
        <v>2147494712</v>
      </c>
      <c r="E11067">
        <v>2.5415999999999999</v>
      </c>
      <c r="G11067">
        <f t="shared" si="172"/>
        <v>0.68885741265344669</v>
      </c>
    </row>
    <row r="11068" spans="1:7" x14ac:dyDescent="0.25">
      <c r="A11068">
        <v>2147494713</v>
      </c>
      <c r="B11068">
        <v>1.2435</v>
      </c>
      <c r="D11068">
        <v>2147494713</v>
      </c>
      <c r="E11068">
        <v>5.3338000000000001</v>
      </c>
      <c r="G11068">
        <f t="shared" si="172"/>
        <v>0.23313585061307135</v>
      </c>
    </row>
    <row r="11069" spans="1:7" x14ac:dyDescent="0.25">
      <c r="A11069">
        <v>2147494714</v>
      </c>
      <c r="B11069">
        <v>1.3218000000000001</v>
      </c>
      <c r="D11069">
        <v>2147494714</v>
      </c>
      <c r="E11069">
        <v>3.9693000000000001</v>
      </c>
      <c r="G11069">
        <f t="shared" si="172"/>
        <v>0.33300581966593606</v>
      </c>
    </row>
    <row r="11070" spans="1:7" x14ac:dyDescent="0.25">
      <c r="A11070">
        <v>2147494715</v>
      </c>
      <c r="B11070">
        <v>1.3</v>
      </c>
      <c r="D11070">
        <v>2147494715</v>
      </c>
      <c r="E11070">
        <v>7.8281000000000001</v>
      </c>
      <c r="G11070">
        <f t="shared" si="172"/>
        <v>0.1660683946296036</v>
      </c>
    </row>
    <row r="11071" spans="1:7" x14ac:dyDescent="0.25">
      <c r="A11071">
        <v>2147494716</v>
      </c>
      <c r="B11071">
        <v>4.3480999999999996</v>
      </c>
      <c r="D11071">
        <v>2147494716</v>
      </c>
      <c r="E11071">
        <v>5.3357000000000001</v>
      </c>
      <c r="G11071">
        <f t="shared" si="172"/>
        <v>0.81490713495886191</v>
      </c>
    </row>
    <row r="11072" spans="1:7" x14ac:dyDescent="0.25">
      <c r="A11072">
        <v>2147494717</v>
      </c>
      <c r="B11072">
        <v>5.3501000000000003</v>
      </c>
      <c r="D11072">
        <v>2147494717</v>
      </c>
      <c r="E11072">
        <v>14.3331</v>
      </c>
      <c r="G11072">
        <f t="shared" si="172"/>
        <v>0.3732688671676051</v>
      </c>
    </row>
    <row r="11073" spans="1:7" x14ac:dyDescent="0.25">
      <c r="A11073">
        <v>2147494718</v>
      </c>
      <c r="B11073">
        <v>6.1025</v>
      </c>
      <c r="D11073">
        <v>2147494718</v>
      </c>
      <c r="E11073">
        <v>14.265499999999999</v>
      </c>
      <c r="G11073">
        <f t="shared" si="172"/>
        <v>0.42778030913742948</v>
      </c>
    </row>
    <row r="11074" spans="1:7" x14ac:dyDescent="0.25">
      <c r="A11074">
        <v>2147494719</v>
      </c>
      <c r="B11074">
        <v>2.2383999999999999</v>
      </c>
      <c r="D11074">
        <v>2147494719</v>
      </c>
      <c r="E11074">
        <v>3.0731999999999999</v>
      </c>
      <c r="G11074">
        <f t="shared" si="172"/>
        <v>0.72836131719380448</v>
      </c>
    </row>
    <row r="11075" spans="1:7" x14ac:dyDescent="0.25">
      <c r="A11075">
        <v>2147494720</v>
      </c>
      <c r="B11075">
        <v>3.9723999999999999</v>
      </c>
      <c r="D11075">
        <v>2147494720</v>
      </c>
      <c r="E11075">
        <v>13.471</v>
      </c>
      <c r="G11075">
        <f t="shared" si="172"/>
        <v>0.29488530918268874</v>
      </c>
    </row>
    <row r="11076" spans="1:7" x14ac:dyDescent="0.25">
      <c r="A11076">
        <v>2147494721</v>
      </c>
      <c r="B11076">
        <v>1.8508</v>
      </c>
      <c r="D11076">
        <v>2147494721</v>
      </c>
      <c r="E11076">
        <v>4.3479000000000001</v>
      </c>
      <c r="G11076">
        <f t="shared" ref="G11076:G11139" si="173">B11076/E11076</f>
        <v>0.42567676349502059</v>
      </c>
    </row>
    <row r="11077" spans="1:7" x14ac:dyDescent="0.25">
      <c r="A11077">
        <v>2147494722</v>
      </c>
      <c r="B11077">
        <v>3.3403999999999998</v>
      </c>
      <c r="D11077">
        <v>2147494722</v>
      </c>
      <c r="E11077">
        <v>13.8102</v>
      </c>
      <c r="G11077">
        <f t="shared" si="173"/>
        <v>0.24187919074307396</v>
      </c>
    </row>
    <row r="11078" spans="1:7" x14ac:dyDescent="0.25">
      <c r="A11078">
        <v>2147494723</v>
      </c>
      <c r="B11078">
        <v>2.7372999999999998</v>
      </c>
      <c r="D11078">
        <v>2147494723</v>
      </c>
      <c r="E11078">
        <v>10.959199999999999</v>
      </c>
      <c r="G11078">
        <f t="shared" si="173"/>
        <v>0.2497718811592087</v>
      </c>
    </row>
    <row r="11079" spans="1:7" x14ac:dyDescent="0.25">
      <c r="A11079">
        <v>2147494724</v>
      </c>
      <c r="B11079">
        <v>1.5032000000000001</v>
      </c>
      <c r="D11079">
        <v>2147494724</v>
      </c>
      <c r="E11079">
        <v>4.1357999999999997</v>
      </c>
      <c r="G11079">
        <f t="shared" si="173"/>
        <v>0.36346051549881525</v>
      </c>
    </row>
    <row r="11080" spans="1:7" x14ac:dyDescent="0.25">
      <c r="A11080">
        <v>2147494725</v>
      </c>
      <c r="B11080">
        <v>2.8399000000000001</v>
      </c>
      <c r="D11080">
        <v>2147494725</v>
      </c>
      <c r="E11080">
        <v>6.4218000000000002</v>
      </c>
      <c r="G11080">
        <f t="shared" si="173"/>
        <v>0.44222803575321562</v>
      </c>
    </row>
    <row r="11081" spans="1:7" x14ac:dyDescent="0.25">
      <c r="A11081">
        <v>2147494726</v>
      </c>
      <c r="B11081">
        <v>3.6242000000000001</v>
      </c>
      <c r="D11081">
        <v>2147494726</v>
      </c>
      <c r="E11081">
        <v>6.8855000000000004</v>
      </c>
      <c r="G11081">
        <f t="shared" si="173"/>
        <v>0.52635247984895794</v>
      </c>
    </row>
    <row r="11082" spans="1:7" x14ac:dyDescent="0.25">
      <c r="A11082">
        <v>2147494727</v>
      </c>
      <c r="B11082">
        <v>4.7807000000000004</v>
      </c>
      <c r="D11082">
        <v>2147494727</v>
      </c>
      <c r="E11082">
        <v>61.635300000000001</v>
      </c>
      <c r="G11082">
        <f t="shared" si="173"/>
        <v>7.7564317850322792E-2</v>
      </c>
    </row>
    <row r="11083" spans="1:7" x14ac:dyDescent="0.25">
      <c r="A11083">
        <v>2147494728</v>
      </c>
      <c r="B11083">
        <v>2.4420000000000002</v>
      </c>
      <c r="D11083">
        <v>2147494728</v>
      </c>
      <c r="E11083">
        <v>13.6091</v>
      </c>
      <c r="G11083">
        <f t="shared" si="173"/>
        <v>0.17943875788994129</v>
      </c>
    </row>
    <row r="11084" spans="1:7" x14ac:dyDescent="0.25">
      <c r="A11084">
        <v>2147494729</v>
      </c>
      <c r="B11084">
        <v>2.2869999999999999</v>
      </c>
      <c r="D11084">
        <v>2147494729</v>
      </c>
      <c r="E11084">
        <v>4.4907000000000004</v>
      </c>
      <c r="G11084">
        <f t="shared" si="173"/>
        <v>0.50927472331707746</v>
      </c>
    </row>
    <row r="11085" spans="1:7" x14ac:dyDescent="0.25">
      <c r="A11085">
        <v>2147494730</v>
      </c>
      <c r="B11085">
        <v>2.9733999999999998</v>
      </c>
      <c r="D11085">
        <v>2147494730</v>
      </c>
      <c r="E11085">
        <v>29.991599999999998</v>
      </c>
      <c r="G11085">
        <f t="shared" si="173"/>
        <v>9.9141092839328343E-2</v>
      </c>
    </row>
    <row r="11086" spans="1:7" x14ac:dyDescent="0.25">
      <c r="A11086">
        <v>2147494731</v>
      </c>
      <c r="B11086">
        <v>3.3239000000000001</v>
      </c>
      <c r="D11086">
        <v>2147494731</v>
      </c>
      <c r="E11086">
        <v>3.5626000000000002</v>
      </c>
      <c r="G11086">
        <f t="shared" si="173"/>
        <v>0.93299837197552349</v>
      </c>
    </row>
    <row r="11087" spans="1:7" x14ac:dyDescent="0.25">
      <c r="A11087">
        <v>2147494732</v>
      </c>
      <c r="B11087">
        <v>2.1839</v>
      </c>
      <c r="D11087">
        <v>2147494732</v>
      </c>
      <c r="E11087">
        <v>10.760899999999999</v>
      </c>
      <c r="G11087">
        <f t="shared" si="173"/>
        <v>0.2029477088347629</v>
      </c>
    </row>
    <row r="11088" spans="1:7" x14ac:dyDescent="0.25">
      <c r="A11088">
        <v>2147494733</v>
      </c>
      <c r="B11088">
        <v>2.0285000000000002</v>
      </c>
      <c r="D11088">
        <v>2147494733</v>
      </c>
      <c r="E11088">
        <v>5.2904999999999998</v>
      </c>
      <c r="G11088">
        <f t="shared" si="173"/>
        <v>0.38342311690766473</v>
      </c>
    </row>
    <row r="11089" spans="1:7" x14ac:dyDescent="0.25">
      <c r="A11089">
        <v>2147494734</v>
      </c>
      <c r="B11089">
        <v>5.1736000000000004</v>
      </c>
      <c r="D11089">
        <v>2147494734</v>
      </c>
      <c r="E11089">
        <v>15.3964</v>
      </c>
      <c r="G11089">
        <f t="shared" si="173"/>
        <v>0.33602660362162584</v>
      </c>
    </row>
    <row r="11090" spans="1:7" x14ac:dyDescent="0.25">
      <c r="A11090">
        <v>2147494735</v>
      </c>
      <c r="B11090">
        <v>6.0301</v>
      </c>
      <c r="D11090">
        <v>2147494735</v>
      </c>
      <c r="E11090">
        <v>32.2363</v>
      </c>
      <c r="G11090">
        <f t="shared" si="173"/>
        <v>0.18705930891572545</v>
      </c>
    </row>
    <row r="11091" spans="1:7" x14ac:dyDescent="0.25">
      <c r="A11091">
        <v>2147494736</v>
      </c>
      <c r="B11091">
        <v>3.2566000000000002</v>
      </c>
      <c r="D11091">
        <v>2147494736</v>
      </c>
      <c r="E11091">
        <v>10.541700000000001</v>
      </c>
      <c r="G11091">
        <f t="shared" si="173"/>
        <v>0.30892550537389607</v>
      </c>
    </row>
    <row r="11092" spans="1:7" x14ac:dyDescent="0.25">
      <c r="A11092">
        <v>2147494737</v>
      </c>
      <c r="B11092">
        <v>2.4279999999999999</v>
      </c>
      <c r="D11092">
        <v>2147494737</v>
      </c>
      <c r="E11092">
        <v>4.7584</v>
      </c>
      <c r="G11092">
        <f t="shared" si="173"/>
        <v>0.51025554808338935</v>
      </c>
    </row>
    <row r="11093" spans="1:7" x14ac:dyDescent="0.25">
      <c r="A11093">
        <v>2147494738</v>
      </c>
      <c r="B11093">
        <v>2.7052999999999998</v>
      </c>
      <c r="D11093">
        <v>2147494738</v>
      </c>
      <c r="E11093">
        <v>8.4687000000000001</v>
      </c>
      <c r="G11093">
        <f t="shared" si="173"/>
        <v>0.31944690448356888</v>
      </c>
    </row>
    <row r="11094" spans="1:7" x14ac:dyDescent="0.25">
      <c r="A11094">
        <v>2147494739</v>
      </c>
      <c r="B11094">
        <v>5.3632999999999997</v>
      </c>
      <c r="D11094">
        <v>2147494739</v>
      </c>
      <c r="E11094">
        <v>39.453699999999998</v>
      </c>
      <c r="G11094">
        <f t="shared" si="173"/>
        <v>0.13593908809566657</v>
      </c>
    </row>
    <row r="11095" spans="1:7" x14ac:dyDescent="0.25">
      <c r="A11095">
        <v>2147494740</v>
      </c>
      <c r="B11095">
        <v>2.2324000000000002</v>
      </c>
      <c r="D11095">
        <v>2147494740</v>
      </c>
      <c r="E11095">
        <v>42.962299999999999</v>
      </c>
      <c r="G11095">
        <f t="shared" si="173"/>
        <v>5.1961836307646475E-2</v>
      </c>
    </row>
    <row r="11096" spans="1:7" x14ac:dyDescent="0.25">
      <c r="A11096">
        <v>2147494741</v>
      </c>
      <c r="B11096">
        <v>6.06</v>
      </c>
      <c r="D11096">
        <v>2147494741</v>
      </c>
      <c r="E11096">
        <v>30.984300000000001</v>
      </c>
      <c r="G11096">
        <f t="shared" si="173"/>
        <v>0.19558292425518728</v>
      </c>
    </row>
    <row r="11097" spans="1:7" x14ac:dyDescent="0.25">
      <c r="A11097">
        <v>2147494742</v>
      </c>
      <c r="B11097">
        <v>2.8570000000000002</v>
      </c>
      <c r="D11097">
        <v>2147494742</v>
      </c>
      <c r="E11097">
        <v>5.2096</v>
      </c>
      <c r="G11097">
        <f t="shared" si="173"/>
        <v>0.54841062653562656</v>
      </c>
    </row>
    <row r="11098" spans="1:7" x14ac:dyDescent="0.25">
      <c r="A11098">
        <v>2147494743</v>
      </c>
      <c r="B11098">
        <v>1.9542999999999999</v>
      </c>
      <c r="D11098">
        <v>2147494743</v>
      </c>
      <c r="E11098">
        <v>55.9084</v>
      </c>
      <c r="G11098">
        <f t="shared" si="173"/>
        <v>3.4955391318656943E-2</v>
      </c>
    </row>
    <row r="11099" spans="1:7" x14ac:dyDescent="0.25">
      <c r="A11099">
        <v>2147494744</v>
      </c>
      <c r="B11099">
        <v>2.7077</v>
      </c>
      <c r="D11099">
        <v>2147494744</v>
      </c>
      <c r="E11099">
        <v>87.460099999999997</v>
      </c>
      <c r="G11099">
        <f t="shared" si="173"/>
        <v>3.095926027983046E-2</v>
      </c>
    </row>
    <row r="11100" spans="1:7" x14ac:dyDescent="0.25">
      <c r="A11100">
        <v>2147494745</v>
      </c>
      <c r="B11100">
        <v>1.8606</v>
      </c>
      <c r="D11100">
        <v>2147494745</v>
      </c>
      <c r="E11100">
        <v>6.3909000000000002</v>
      </c>
      <c r="G11100">
        <f t="shared" si="173"/>
        <v>0.29113270431394639</v>
      </c>
    </row>
    <row r="11101" spans="1:7" x14ac:dyDescent="0.25">
      <c r="A11101">
        <v>2147494746</v>
      </c>
      <c r="B11101">
        <v>1.8469</v>
      </c>
      <c r="D11101">
        <v>2147494746</v>
      </c>
      <c r="E11101">
        <v>16.601199999999999</v>
      </c>
      <c r="G11101">
        <f t="shared" si="173"/>
        <v>0.11125099390405514</v>
      </c>
    </row>
    <row r="11102" spans="1:7" x14ac:dyDescent="0.25">
      <c r="A11102">
        <v>2147494747</v>
      </c>
      <c r="B11102">
        <v>3.2663000000000002</v>
      </c>
      <c r="D11102">
        <v>2147494747</v>
      </c>
      <c r="E11102">
        <v>62.203099999999999</v>
      </c>
      <c r="G11102">
        <f t="shared" si="173"/>
        <v>5.2510244666262619E-2</v>
      </c>
    </row>
    <row r="11103" spans="1:7" x14ac:dyDescent="0.25">
      <c r="A11103">
        <v>2147494748</v>
      </c>
      <c r="B11103">
        <v>3.5407000000000002</v>
      </c>
      <c r="D11103">
        <v>2147494748</v>
      </c>
      <c r="E11103">
        <v>114.08799999999999</v>
      </c>
      <c r="G11103">
        <f t="shared" si="173"/>
        <v>3.1034815230348504E-2</v>
      </c>
    </row>
    <row r="11104" spans="1:7" x14ac:dyDescent="0.25">
      <c r="A11104">
        <v>2147494749</v>
      </c>
      <c r="B11104">
        <v>4.0453000000000001</v>
      </c>
      <c r="D11104">
        <v>2147494749</v>
      </c>
      <c r="E11104">
        <v>39.924700000000001</v>
      </c>
      <c r="G11104">
        <f t="shared" si="173"/>
        <v>0.10132324100118473</v>
      </c>
    </row>
    <row r="11105" spans="1:7" x14ac:dyDescent="0.25">
      <c r="A11105">
        <v>2147494750</v>
      </c>
      <c r="B11105">
        <v>1.8064</v>
      </c>
      <c r="D11105">
        <v>2147494750</v>
      </c>
      <c r="E11105">
        <v>36.514600000000002</v>
      </c>
      <c r="G11105">
        <f t="shared" si="173"/>
        <v>4.9470622709820181E-2</v>
      </c>
    </row>
    <row r="11106" spans="1:7" x14ac:dyDescent="0.25">
      <c r="A11106">
        <v>2147494751</v>
      </c>
      <c r="B11106">
        <v>5.1976000000000004</v>
      </c>
      <c r="D11106">
        <v>2147494751</v>
      </c>
      <c r="E11106">
        <v>11.0596</v>
      </c>
      <c r="G11106">
        <f t="shared" si="173"/>
        <v>0.46996274729646648</v>
      </c>
    </row>
    <row r="11107" spans="1:7" x14ac:dyDescent="0.25">
      <c r="A11107">
        <v>2147494752</v>
      </c>
      <c r="B11107">
        <v>7.4165000000000001</v>
      </c>
      <c r="D11107">
        <v>2147494752</v>
      </c>
      <c r="E11107">
        <v>4.5335999999999999</v>
      </c>
      <c r="G11107">
        <f t="shared" si="173"/>
        <v>1.6358964178577731</v>
      </c>
    </row>
    <row r="11108" spans="1:7" x14ac:dyDescent="0.25">
      <c r="A11108">
        <v>2147494753</v>
      </c>
      <c r="B11108">
        <v>4.5446</v>
      </c>
      <c r="D11108">
        <v>2147494753</v>
      </c>
      <c r="E11108">
        <v>5.6428000000000003</v>
      </c>
      <c r="G11108">
        <f t="shared" si="173"/>
        <v>0.80538030764868496</v>
      </c>
    </row>
    <row r="11109" spans="1:7" x14ac:dyDescent="0.25">
      <c r="A11109">
        <v>2147494754</v>
      </c>
      <c r="B11109">
        <v>3.4405000000000001</v>
      </c>
      <c r="D11109">
        <v>2147494754</v>
      </c>
      <c r="E11109">
        <v>6.0688000000000004</v>
      </c>
      <c r="G11109">
        <f t="shared" si="173"/>
        <v>0.56691602952807807</v>
      </c>
    </row>
    <row r="11110" spans="1:7" x14ac:dyDescent="0.25">
      <c r="A11110">
        <v>2147494755</v>
      </c>
      <c r="B11110">
        <v>6.5689000000000002</v>
      </c>
      <c r="D11110">
        <v>2147494755</v>
      </c>
      <c r="E11110">
        <v>18.6935</v>
      </c>
      <c r="G11110">
        <f t="shared" si="173"/>
        <v>0.35140021932757376</v>
      </c>
    </row>
    <row r="11111" spans="1:7" x14ac:dyDescent="0.25">
      <c r="A11111">
        <v>2147494756</v>
      </c>
      <c r="B11111">
        <v>4.0370999999999997</v>
      </c>
      <c r="D11111">
        <v>2147494756</v>
      </c>
      <c r="E11111">
        <v>12.269299999999999</v>
      </c>
      <c r="G11111">
        <f t="shared" si="173"/>
        <v>0.32904077657242059</v>
      </c>
    </row>
    <row r="11112" spans="1:7" x14ac:dyDescent="0.25">
      <c r="A11112">
        <v>2147494757</v>
      </c>
      <c r="B11112">
        <v>2.4394</v>
      </c>
      <c r="D11112">
        <v>2147494757</v>
      </c>
      <c r="E11112">
        <v>2.7153</v>
      </c>
      <c r="G11112">
        <f t="shared" si="173"/>
        <v>0.89839060140684268</v>
      </c>
    </row>
    <row r="11113" spans="1:7" x14ac:dyDescent="0.25">
      <c r="A11113">
        <v>2147494758</v>
      </c>
      <c r="B11113">
        <v>2.0651000000000002</v>
      </c>
      <c r="D11113">
        <v>2147494758</v>
      </c>
      <c r="E11113">
        <v>1.7692000000000001</v>
      </c>
      <c r="G11113">
        <f t="shared" si="173"/>
        <v>1.1672507347953878</v>
      </c>
    </row>
    <row r="11114" spans="1:7" x14ac:dyDescent="0.25">
      <c r="A11114">
        <v>2147494759</v>
      </c>
      <c r="B11114">
        <v>2.2252000000000001</v>
      </c>
      <c r="D11114">
        <v>2147494759</v>
      </c>
      <c r="E11114">
        <v>4.8323</v>
      </c>
      <c r="G11114">
        <f t="shared" si="173"/>
        <v>0.46048465534010719</v>
      </c>
    </row>
    <row r="11115" spans="1:7" x14ac:dyDescent="0.25">
      <c r="A11115">
        <v>2147494760</v>
      </c>
      <c r="B11115">
        <v>4.093</v>
      </c>
      <c r="D11115">
        <v>2147494760</v>
      </c>
      <c r="E11115">
        <v>4.2916999999999996</v>
      </c>
      <c r="G11115">
        <f t="shared" si="173"/>
        <v>0.95370133047510319</v>
      </c>
    </row>
    <row r="11116" spans="1:7" x14ac:dyDescent="0.25">
      <c r="A11116">
        <v>2147494761</v>
      </c>
      <c r="B11116">
        <v>1.6193</v>
      </c>
      <c r="D11116">
        <v>2147494761</v>
      </c>
      <c r="E11116">
        <v>5.8003</v>
      </c>
      <c r="G11116">
        <f t="shared" si="173"/>
        <v>0.27917521507508231</v>
      </c>
    </row>
    <row r="11117" spans="1:7" x14ac:dyDescent="0.25">
      <c r="A11117">
        <v>2147494762</v>
      </c>
      <c r="B11117">
        <v>4.0917000000000003</v>
      </c>
      <c r="D11117">
        <v>2147494762</v>
      </c>
      <c r="E11117">
        <v>9.1748999999999992</v>
      </c>
      <c r="G11117">
        <f t="shared" si="173"/>
        <v>0.44596671353366257</v>
      </c>
    </row>
    <row r="11118" spans="1:7" x14ac:dyDescent="0.25">
      <c r="A11118">
        <v>2147494763</v>
      </c>
      <c r="B11118">
        <v>2.0950000000000002</v>
      </c>
      <c r="D11118">
        <v>2147494763</v>
      </c>
      <c r="E11118">
        <v>7.5787000000000004</v>
      </c>
      <c r="G11118">
        <f t="shared" si="173"/>
        <v>0.27643263356512332</v>
      </c>
    </row>
    <row r="11119" spans="1:7" x14ac:dyDescent="0.25">
      <c r="A11119">
        <v>2147494764</v>
      </c>
      <c r="B11119">
        <v>2.9054000000000002</v>
      </c>
      <c r="D11119">
        <v>2147494764</v>
      </c>
      <c r="E11119">
        <v>3.6120000000000001</v>
      </c>
      <c r="G11119">
        <f t="shared" si="173"/>
        <v>0.80437430786267994</v>
      </c>
    </row>
    <row r="11120" spans="1:7" x14ac:dyDescent="0.25">
      <c r="A11120">
        <v>2147494765</v>
      </c>
      <c r="B11120">
        <v>1.4081999999999999</v>
      </c>
      <c r="D11120">
        <v>2147494765</v>
      </c>
      <c r="E11120">
        <v>1.8681000000000001</v>
      </c>
      <c r="G11120">
        <f t="shared" si="173"/>
        <v>0.75381403565119631</v>
      </c>
    </row>
    <row r="11121" spans="1:7" x14ac:dyDescent="0.25">
      <c r="A11121">
        <v>2147494766</v>
      </c>
      <c r="B11121">
        <v>1.6152</v>
      </c>
      <c r="D11121">
        <v>2147494766</v>
      </c>
      <c r="E11121">
        <v>3.3050000000000002</v>
      </c>
      <c r="G11121">
        <f t="shared" si="173"/>
        <v>0.48871406959152797</v>
      </c>
    </row>
    <row r="11122" spans="1:7" x14ac:dyDescent="0.25">
      <c r="A11122">
        <v>2147494767</v>
      </c>
      <c r="B11122">
        <v>3.8435999999999999</v>
      </c>
      <c r="D11122">
        <v>2147494767</v>
      </c>
      <c r="E11122">
        <v>3.1208</v>
      </c>
      <c r="G11122">
        <f t="shared" si="173"/>
        <v>1.2316072801845681</v>
      </c>
    </row>
    <row r="11123" spans="1:7" x14ac:dyDescent="0.25">
      <c r="A11123">
        <v>2147494768</v>
      </c>
      <c r="B11123">
        <v>1.8733</v>
      </c>
      <c r="D11123">
        <v>2147494768</v>
      </c>
      <c r="E11123">
        <v>1.649</v>
      </c>
      <c r="G11123">
        <f t="shared" si="173"/>
        <v>1.1360218314129775</v>
      </c>
    </row>
    <row r="11124" spans="1:7" x14ac:dyDescent="0.25">
      <c r="A11124">
        <v>2147494769</v>
      </c>
      <c r="B11124">
        <v>3.3799000000000001</v>
      </c>
      <c r="D11124">
        <v>2147494769</v>
      </c>
      <c r="E11124">
        <v>4.1669999999999998</v>
      </c>
      <c r="G11124">
        <f t="shared" si="173"/>
        <v>0.81111111111111123</v>
      </c>
    </row>
    <row r="11125" spans="1:7" x14ac:dyDescent="0.25">
      <c r="A11125">
        <v>2147494770</v>
      </c>
      <c r="B11125">
        <v>3.7671999999999999</v>
      </c>
      <c r="D11125">
        <v>2147494770</v>
      </c>
      <c r="E11125">
        <v>2.8445999999999998</v>
      </c>
      <c r="G11125">
        <f t="shared" si="173"/>
        <v>1.3243338254939183</v>
      </c>
    </row>
    <row r="11126" spans="1:7" x14ac:dyDescent="0.25">
      <c r="A11126">
        <v>2147494771</v>
      </c>
      <c r="B11126">
        <v>2.5192999999999999</v>
      </c>
      <c r="D11126">
        <v>2147494771</v>
      </c>
      <c r="E11126">
        <v>1.7947</v>
      </c>
      <c r="G11126">
        <f t="shared" si="173"/>
        <v>1.4037443583885887</v>
      </c>
    </row>
    <row r="11127" spans="1:7" x14ac:dyDescent="0.25">
      <c r="A11127">
        <v>2147494772</v>
      </c>
      <c r="B11127">
        <v>7.5090000000000003</v>
      </c>
      <c r="D11127">
        <v>2147494772</v>
      </c>
      <c r="E11127">
        <v>7.3939000000000004</v>
      </c>
      <c r="G11127">
        <f t="shared" si="173"/>
        <v>1.0155668862170166</v>
      </c>
    </row>
    <row r="11128" spans="1:7" x14ac:dyDescent="0.25">
      <c r="A11128">
        <v>2147494773</v>
      </c>
      <c r="B11128">
        <v>1.7164999999999999</v>
      </c>
      <c r="D11128">
        <v>2147494773</v>
      </c>
      <c r="E11128">
        <v>2.0093000000000001</v>
      </c>
      <c r="G11128">
        <f t="shared" si="173"/>
        <v>0.85427760911760309</v>
      </c>
    </row>
    <row r="11129" spans="1:7" x14ac:dyDescent="0.25">
      <c r="A11129">
        <v>2147494774</v>
      </c>
      <c r="B11129">
        <v>3.6162999999999998</v>
      </c>
      <c r="D11129">
        <v>2147494774</v>
      </c>
      <c r="E11129">
        <v>3.5651000000000002</v>
      </c>
      <c r="G11129">
        <f t="shared" si="173"/>
        <v>1.0143614484867183</v>
      </c>
    </row>
    <row r="11130" spans="1:7" x14ac:dyDescent="0.25">
      <c r="A11130">
        <v>2147494775</v>
      </c>
      <c r="B11130">
        <v>4.0468999999999999</v>
      </c>
      <c r="D11130">
        <v>2147494775</v>
      </c>
      <c r="E11130">
        <v>3.7391999999999999</v>
      </c>
      <c r="G11130">
        <f t="shared" si="173"/>
        <v>1.0822903294822421</v>
      </c>
    </row>
    <row r="11131" spans="1:7" x14ac:dyDescent="0.25">
      <c r="A11131">
        <v>2147494776</v>
      </c>
      <c r="B11131">
        <v>4.6246999999999998</v>
      </c>
      <c r="D11131">
        <v>2147494776</v>
      </c>
      <c r="E11131">
        <v>5.4371999999999998</v>
      </c>
      <c r="G11131">
        <f t="shared" si="173"/>
        <v>0.85056646803501801</v>
      </c>
    </row>
    <row r="11132" spans="1:7" x14ac:dyDescent="0.25">
      <c r="A11132">
        <v>2147494777</v>
      </c>
      <c r="B11132">
        <v>1.7791999999999999</v>
      </c>
      <c r="D11132">
        <v>2147494777</v>
      </c>
      <c r="E11132">
        <v>2.0943999999999998</v>
      </c>
      <c r="G11132">
        <f t="shared" si="173"/>
        <v>0.84950343773873183</v>
      </c>
    </row>
    <row r="11133" spans="1:7" x14ac:dyDescent="0.25">
      <c r="A11133">
        <v>2147494778</v>
      </c>
      <c r="B11133">
        <v>5.0240999999999998</v>
      </c>
      <c r="D11133">
        <v>2147494778</v>
      </c>
      <c r="E11133">
        <v>6.5880000000000001</v>
      </c>
      <c r="G11133">
        <f t="shared" si="173"/>
        <v>0.76261384335154825</v>
      </c>
    </row>
    <row r="11134" spans="1:7" x14ac:dyDescent="0.25">
      <c r="A11134">
        <v>2147494779</v>
      </c>
      <c r="B11134">
        <v>3.5112999999999999</v>
      </c>
      <c r="D11134">
        <v>2147494779</v>
      </c>
      <c r="E11134">
        <v>4.2523</v>
      </c>
      <c r="G11134">
        <f t="shared" si="173"/>
        <v>0.82574136349740135</v>
      </c>
    </row>
    <row r="11135" spans="1:7" x14ac:dyDescent="0.25">
      <c r="A11135">
        <v>2147494780</v>
      </c>
      <c r="B11135">
        <v>7.6445999999999996</v>
      </c>
      <c r="D11135">
        <v>2147494780</v>
      </c>
      <c r="E11135">
        <v>3.7082999999999999</v>
      </c>
      <c r="G11135">
        <f t="shared" si="173"/>
        <v>2.0614836987298761</v>
      </c>
    </row>
    <row r="11136" spans="1:7" x14ac:dyDescent="0.25">
      <c r="A11136">
        <v>2147494781</v>
      </c>
      <c r="B11136">
        <v>9.1204000000000001</v>
      </c>
      <c r="D11136">
        <v>2147494781</v>
      </c>
      <c r="E11136">
        <v>2.9169</v>
      </c>
      <c r="G11136">
        <f t="shared" si="173"/>
        <v>3.1267441461825909</v>
      </c>
    </row>
    <row r="11137" spans="1:7" x14ac:dyDescent="0.25">
      <c r="A11137">
        <v>2147494782</v>
      </c>
      <c r="B11137">
        <v>1.6468</v>
      </c>
      <c r="D11137">
        <v>2147494782</v>
      </c>
      <c r="E11137">
        <v>1.2708999999999999</v>
      </c>
      <c r="G11137">
        <f t="shared" si="173"/>
        <v>1.295774647887324</v>
      </c>
    </row>
    <row r="11138" spans="1:7" x14ac:dyDescent="0.25">
      <c r="A11138">
        <v>2147494783</v>
      </c>
      <c r="B11138">
        <v>3.8986000000000001</v>
      </c>
      <c r="D11138">
        <v>2147494783</v>
      </c>
      <c r="E11138">
        <v>4.0991</v>
      </c>
      <c r="G11138">
        <f t="shared" si="173"/>
        <v>0.95108682393696176</v>
      </c>
    </row>
    <row r="11139" spans="1:7" x14ac:dyDescent="0.25">
      <c r="A11139">
        <v>2147494784</v>
      </c>
      <c r="B11139">
        <v>2.0432999999999999</v>
      </c>
      <c r="D11139">
        <v>2147494784</v>
      </c>
      <c r="E11139">
        <v>1.9132</v>
      </c>
      <c r="G11139">
        <f t="shared" si="173"/>
        <v>1.0680012544428183</v>
      </c>
    </row>
    <row r="11140" spans="1:7" x14ac:dyDescent="0.25">
      <c r="A11140">
        <v>2147494785</v>
      </c>
      <c r="B11140">
        <v>3.3546999999999998</v>
      </c>
      <c r="D11140">
        <v>2147494785</v>
      </c>
      <c r="E11140">
        <v>3.7382</v>
      </c>
      <c r="G11140">
        <f t="shared" ref="G11140:G11203" si="174">B11140/E11140</f>
        <v>0.89741051843133057</v>
      </c>
    </row>
    <row r="11141" spans="1:7" x14ac:dyDescent="0.25">
      <c r="A11141">
        <v>2147494786</v>
      </c>
      <c r="B11141">
        <v>2.1406999999999998</v>
      </c>
      <c r="D11141">
        <v>2147494786</v>
      </c>
      <c r="E11141">
        <v>1.9867999999999999</v>
      </c>
      <c r="G11141">
        <f t="shared" si="174"/>
        <v>1.0774612442117979</v>
      </c>
    </row>
    <row r="11142" spans="1:7" x14ac:dyDescent="0.25">
      <c r="A11142">
        <v>2147494787</v>
      </c>
      <c r="B11142">
        <v>3.8189000000000002</v>
      </c>
      <c r="D11142">
        <v>2147494787</v>
      </c>
      <c r="E11142">
        <v>4.9009</v>
      </c>
      <c r="G11142">
        <f t="shared" si="174"/>
        <v>0.77922422412210002</v>
      </c>
    </row>
    <row r="11143" spans="1:7" x14ac:dyDescent="0.25">
      <c r="A11143">
        <v>2147494788</v>
      </c>
      <c r="B11143">
        <v>3.5739999999999998</v>
      </c>
      <c r="D11143">
        <v>2147494788</v>
      </c>
      <c r="E11143">
        <v>4.0061999999999998</v>
      </c>
      <c r="G11143">
        <f t="shared" si="174"/>
        <v>0.89211721831161706</v>
      </c>
    </row>
    <row r="11144" spans="1:7" x14ac:dyDescent="0.25">
      <c r="A11144">
        <v>2147494789</v>
      </c>
      <c r="B11144">
        <v>2.9049</v>
      </c>
      <c r="D11144">
        <v>2147494789</v>
      </c>
      <c r="E11144">
        <v>2.5196999999999998</v>
      </c>
      <c r="G11144">
        <f t="shared" si="174"/>
        <v>1.1528753423026552</v>
      </c>
    </row>
    <row r="11145" spans="1:7" x14ac:dyDescent="0.25">
      <c r="A11145">
        <v>2147494790</v>
      </c>
      <c r="B11145">
        <v>3.4609999999999999</v>
      </c>
      <c r="D11145">
        <v>2147494790</v>
      </c>
      <c r="E11145">
        <v>4.3350999999999997</v>
      </c>
      <c r="G11145">
        <f t="shared" si="174"/>
        <v>0.79836681968120693</v>
      </c>
    </row>
    <row r="11146" spans="1:7" x14ac:dyDescent="0.25">
      <c r="A11146">
        <v>2147494791</v>
      </c>
      <c r="B11146">
        <v>5.3044000000000002</v>
      </c>
      <c r="D11146">
        <v>2147494791</v>
      </c>
      <c r="E11146">
        <v>3.6953999999999998</v>
      </c>
      <c r="G11146">
        <f t="shared" si="174"/>
        <v>1.4354061806570333</v>
      </c>
    </row>
    <row r="11147" spans="1:7" x14ac:dyDescent="0.25">
      <c r="A11147">
        <v>2147494792</v>
      </c>
      <c r="B11147">
        <v>2.2940999999999998</v>
      </c>
      <c r="D11147">
        <v>2147494792</v>
      </c>
      <c r="E11147">
        <v>6.0134999999999996</v>
      </c>
      <c r="G11147">
        <f t="shared" si="174"/>
        <v>0.38149164380144673</v>
      </c>
    </row>
    <row r="11148" spans="1:7" x14ac:dyDescent="0.25">
      <c r="A11148">
        <v>2147494793</v>
      </c>
      <c r="B11148">
        <v>2.7431000000000001</v>
      </c>
      <c r="D11148">
        <v>2147494793</v>
      </c>
      <c r="E11148">
        <v>2.6949000000000001</v>
      </c>
      <c r="G11148">
        <f t="shared" si="174"/>
        <v>1.0178856358306432</v>
      </c>
    </row>
    <row r="11149" spans="1:7" x14ac:dyDescent="0.25">
      <c r="A11149">
        <v>2147494794</v>
      </c>
      <c r="B11149">
        <v>5.4478</v>
      </c>
      <c r="D11149">
        <v>2147494794</v>
      </c>
      <c r="E11149">
        <v>3.4994999999999998</v>
      </c>
      <c r="G11149">
        <f t="shared" si="174"/>
        <v>1.5567366766680955</v>
      </c>
    </row>
    <row r="11150" spans="1:7" x14ac:dyDescent="0.25">
      <c r="A11150">
        <v>2147494795</v>
      </c>
      <c r="B11150">
        <v>4.7864000000000004</v>
      </c>
      <c r="D11150">
        <v>2147494795</v>
      </c>
      <c r="E11150">
        <v>3.8573</v>
      </c>
      <c r="G11150">
        <f t="shared" si="174"/>
        <v>1.2408679646384779</v>
      </c>
    </row>
    <row r="11151" spans="1:7" x14ac:dyDescent="0.25">
      <c r="A11151">
        <v>2147494796</v>
      </c>
      <c r="B11151">
        <v>1.6532</v>
      </c>
      <c r="D11151">
        <v>2147494796</v>
      </c>
      <c r="E11151">
        <v>1.2781</v>
      </c>
      <c r="G11151">
        <f t="shared" si="174"/>
        <v>1.2934825131053909</v>
      </c>
    </row>
    <row r="11152" spans="1:7" x14ac:dyDescent="0.25">
      <c r="A11152">
        <v>2147494797</v>
      </c>
      <c r="B11152">
        <v>5.3030999999999997</v>
      </c>
      <c r="D11152">
        <v>2147494797</v>
      </c>
      <c r="E11152">
        <v>4.0887000000000002</v>
      </c>
      <c r="G11152">
        <f t="shared" si="174"/>
        <v>1.2970137207425341</v>
      </c>
    </row>
    <row r="11153" spans="1:7" x14ac:dyDescent="0.25">
      <c r="A11153">
        <v>2147494798</v>
      </c>
      <c r="B11153">
        <v>3.7989000000000002</v>
      </c>
      <c r="D11153">
        <v>2147494798</v>
      </c>
      <c r="E11153">
        <v>4.1044</v>
      </c>
      <c r="G11153">
        <f t="shared" si="174"/>
        <v>0.92556768346165097</v>
      </c>
    </row>
    <row r="11154" spans="1:7" x14ac:dyDescent="0.25">
      <c r="A11154">
        <v>2147494799</v>
      </c>
      <c r="B11154">
        <v>3.6724000000000001</v>
      </c>
      <c r="D11154">
        <v>2147494799</v>
      </c>
      <c r="E11154">
        <v>1.3706</v>
      </c>
      <c r="G11154">
        <f t="shared" si="174"/>
        <v>2.6794104771632861</v>
      </c>
    </row>
    <row r="11155" spans="1:7" x14ac:dyDescent="0.25">
      <c r="A11155">
        <v>2147494800</v>
      </c>
      <c r="B11155">
        <v>3.4849000000000001</v>
      </c>
      <c r="D11155">
        <v>2147494800</v>
      </c>
      <c r="E11155">
        <v>4.6185999999999998</v>
      </c>
      <c r="G11155">
        <f t="shared" si="174"/>
        <v>0.7545360065820812</v>
      </c>
    </row>
    <row r="11156" spans="1:7" x14ac:dyDescent="0.25">
      <c r="A11156">
        <v>2147494801</v>
      </c>
      <c r="B11156">
        <v>5.5389999999999997</v>
      </c>
      <c r="D11156">
        <v>2147494801</v>
      </c>
      <c r="E11156">
        <v>6.3632</v>
      </c>
      <c r="G11156">
        <f t="shared" si="174"/>
        <v>0.87047397535831028</v>
      </c>
    </row>
    <row r="11157" spans="1:7" x14ac:dyDescent="0.25">
      <c r="A11157">
        <v>2147494802</v>
      </c>
      <c r="B11157">
        <v>1.5389999999999999</v>
      </c>
      <c r="D11157">
        <v>2147494802</v>
      </c>
      <c r="E11157">
        <v>1.4876</v>
      </c>
      <c r="G11157">
        <f t="shared" si="174"/>
        <v>1.0345522990051088</v>
      </c>
    </row>
    <row r="11158" spans="1:7" x14ac:dyDescent="0.25">
      <c r="A11158">
        <v>2147494803</v>
      </c>
      <c r="B11158">
        <v>1.7472000000000001</v>
      </c>
      <c r="D11158">
        <v>2147494803</v>
      </c>
      <c r="E11158">
        <v>1.6707000000000001</v>
      </c>
      <c r="G11158">
        <f t="shared" si="174"/>
        <v>1.0457891901598133</v>
      </c>
    </row>
    <row r="11159" spans="1:7" x14ac:dyDescent="0.25">
      <c r="A11159">
        <v>2147494804</v>
      </c>
      <c r="B11159">
        <v>4.7699999999999996</v>
      </c>
      <c r="D11159">
        <v>2147494804</v>
      </c>
      <c r="E11159">
        <v>5.4002999999999997</v>
      </c>
      <c r="G11159">
        <f t="shared" si="174"/>
        <v>0.88328426198544518</v>
      </c>
    </row>
    <row r="11160" spans="1:7" x14ac:dyDescent="0.25">
      <c r="A11160">
        <v>2147494805</v>
      </c>
      <c r="B11160">
        <v>3.2831000000000001</v>
      </c>
      <c r="D11160">
        <v>2147494805</v>
      </c>
      <c r="E11160">
        <v>3.9009999999999998</v>
      </c>
      <c r="G11160">
        <f t="shared" si="174"/>
        <v>0.84160471673929771</v>
      </c>
    </row>
    <row r="11161" spans="1:7" x14ac:dyDescent="0.25">
      <c r="A11161">
        <v>2147494806</v>
      </c>
      <c r="B11161">
        <v>3.8186</v>
      </c>
      <c r="D11161">
        <v>2147494806</v>
      </c>
      <c r="E11161">
        <v>3.2490000000000001</v>
      </c>
      <c r="G11161">
        <f t="shared" si="174"/>
        <v>1.1753154816866729</v>
      </c>
    </row>
    <row r="11162" spans="1:7" x14ac:dyDescent="0.25">
      <c r="A11162">
        <v>2147494807</v>
      </c>
      <c r="B11162">
        <v>4.702</v>
      </c>
      <c r="D11162">
        <v>2147494807</v>
      </c>
      <c r="E11162">
        <v>6.5218999999999996</v>
      </c>
      <c r="G11162">
        <f t="shared" si="174"/>
        <v>0.72095554976310583</v>
      </c>
    </row>
    <row r="11163" spans="1:7" x14ac:dyDescent="0.25">
      <c r="A11163">
        <v>2147494808</v>
      </c>
      <c r="B11163">
        <v>2.6160999999999999</v>
      </c>
      <c r="D11163">
        <v>2147494808</v>
      </c>
      <c r="E11163">
        <v>2.8662999999999998</v>
      </c>
      <c r="G11163">
        <f t="shared" si="174"/>
        <v>0.91270976520252589</v>
      </c>
    </row>
    <row r="11164" spans="1:7" x14ac:dyDescent="0.25">
      <c r="A11164">
        <v>2147494809</v>
      </c>
      <c r="B11164">
        <v>1.7094</v>
      </c>
      <c r="D11164">
        <v>2147494809</v>
      </c>
      <c r="E11164">
        <v>1.2910999999999999</v>
      </c>
      <c r="G11164">
        <f t="shared" si="174"/>
        <v>1.3239872976531641</v>
      </c>
    </row>
    <row r="11165" spans="1:7" x14ac:dyDescent="0.25">
      <c r="A11165">
        <v>2147494810</v>
      </c>
      <c r="B11165">
        <v>2.2351999999999999</v>
      </c>
      <c r="D11165">
        <v>2147494810</v>
      </c>
      <c r="E11165">
        <v>2.0928</v>
      </c>
      <c r="G11165">
        <f t="shared" si="174"/>
        <v>1.0680428134556574</v>
      </c>
    </row>
    <row r="11166" spans="1:7" x14ac:dyDescent="0.25">
      <c r="A11166">
        <v>2147494811</v>
      </c>
      <c r="B11166">
        <v>2.5316999999999998</v>
      </c>
      <c r="D11166">
        <v>2147494811</v>
      </c>
      <c r="E11166">
        <v>3.3475000000000001</v>
      </c>
      <c r="G11166">
        <f t="shared" si="174"/>
        <v>0.75629574309185954</v>
      </c>
    </row>
    <row r="11167" spans="1:7" x14ac:dyDescent="0.25">
      <c r="A11167">
        <v>2147494812</v>
      </c>
      <c r="B11167">
        <v>1.9935</v>
      </c>
      <c r="D11167">
        <v>2147494812</v>
      </c>
      <c r="E11167">
        <v>2.7088000000000001</v>
      </c>
      <c r="G11167">
        <f t="shared" si="174"/>
        <v>0.73593473124630837</v>
      </c>
    </row>
    <row r="11168" spans="1:7" x14ac:dyDescent="0.25">
      <c r="A11168">
        <v>2147494813</v>
      </c>
      <c r="B11168">
        <v>5.5391000000000004</v>
      </c>
      <c r="D11168">
        <v>2147494813</v>
      </c>
      <c r="E11168">
        <v>4.4287000000000001</v>
      </c>
      <c r="G11168">
        <f t="shared" si="174"/>
        <v>1.2507282046650259</v>
      </c>
    </row>
    <row r="11169" spans="1:7" x14ac:dyDescent="0.25">
      <c r="A11169">
        <v>2147494814</v>
      </c>
      <c r="B11169">
        <v>3.2528999999999999</v>
      </c>
      <c r="D11169">
        <v>2147494814</v>
      </c>
      <c r="E11169">
        <v>4.5601000000000003</v>
      </c>
      <c r="G11169">
        <f t="shared" si="174"/>
        <v>0.71333961974518101</v>
      </c>
    </row>
    <row r="11170" spans="1:7" x14ac:dyDescent="0.25">
      <c r="A11170">
        <v>2147494815</v>
      </c>
      <c r="B11170">
        <v>1.9182999999999999</v>
      </c>
      <c r="D11170">
        <v>2147494815</v>
      </c>
      <c r="E11170">
        <v>2.2109999999999999</v>
      </c>
      <c r="G11170">
        <f t="shared" si="174"/>
        <v>0.86761646313885121</v>
      </c>
    </row>
    <row r="11171" spans="1:7" x14ac:dyDescent="0.25">
      <c r="A11171">
        <v>2147494816</v>
      </c>
      <c r="B11171">
        <v>3.63</v>
      </c>
      <c r="D11171">
        <v>2147494816</v>
      </c>
      <c r="E11171">
        <v>3.8334000000000001</v>
      </c>
      <c r="G11171">
        <f t="shared" si="174"/>
        <v>0.94694005321646579</v>
      </c>
    </row>
    <row r="11172" spans="1:7" x14ac:dyDescent="0.25">
      <c r="A11172">
        <v>2147494817</v>
      </c>
      <c r="B11172">
        <v>5.6177000000000001</v>
      </c>
      <c r="D11172">
        <v>2147494817</v>
      </c>
      <c r="E11172">
        <v>9.8331999999999997</v>
      </c>
      <c r="G11172">
        <f t="shared" si="174"/>
        <v>0.57129927185453366</v>
      </c>
    </row>
    <row r="11173" spans="1:7" x14ac:dyDescent="0.25">
      <c r="A11173">
        <v>2147494818</v>
      </c>
      <c r="B11173">
        <v>4.8212999999999999</v>
      </c>
      <c r="D11173">
        <v>2147494818</v>
      </c>
      <c r="E11173">
        <v>8.6187000000000005</v>
      </c>
      <c r="G11173">
        <f t="shared" si="174"/>
        <v>0.55939990949911234</v>
      </c>
    </row>
    <row r="11174" spans="1:7" x14ac:dyDescent="0.25">
      <c r="A11174">
        <v>2147494819</v>
      </c>
      <c r="B11174">
        <v>1.9443999999999999</v>
      </c>
      <c r="D11174">
        <v>2147494819</v>
      </c>
      <c r="E11174">
        <v>5.4831000000000003</v>
      </c>
      <c r="G11174">
        <f t="shared" si="174"/>
        <v>0.35461691378964449</v>
      </c>
    </row>
    <row r="11175" spans="1:7" x14ac:dyDescent="0.25">
      <c r="A11175">
        <v>2147494820</v>
      </c>
      <c r="B11175">
        <v>3.5709</v>
      </c>
      <c r="D11175">
        <v>2147494820</v>
      </c>
      <c r="E11175">
        <v>4.3648999999999996</v>
      </c>
      <c r="G11175">
        <f t="shared" si="174"/>
        <v>0.81809434351302446</v>
      </c>
    </row>
    <row r="11176" spans="1:7" x14ac:dyDescent="0.25">
      <c r="A11176">
        <v>2147494821</v>
      </c>
      <c r="B11176">
        <v>2.8098000000000001</v>
      </c>
      <c r="D11176">
        <v>2147494821</v>
      </c>
      <c r="E11176">
        <v>1.4738</v>
      </c>
      <c r="G11176">
        <f t="shared" si="174"/>
        <v>1.906500203555435</v>
      </c>
    </row>
    <row r="11177" spans="1:7" x14ac:dyDescent="0.25">
      <c r="A11177">
        <v>2147494822</v>
      </c>
      <c r="B11177">
        <v>2.4683000000000002</v>
      </c>
      <c r="D11177">
        <v>2147494822</v>
      </c>
      <c r="E11177">
        <v>3.1617000000000002</v>
      </c>
      <c r="G11177">
        <f t="shared" si="174"/>
        <v>0.78068760476958599</v>
      </c>
    </row>
    <row r="11178" spans="1:7" x14ac:dyDescent="0.25">
      <c r="A11178">
        <v>2147494823</v>
      </c>
      <c r="B11178">
        <v>4.1379000000000001</v>
      </c>
      <c r="D11178">
        <v>2147494823</v>
      </c>
      <c r="E11178">
        <v>3.0543999999999998</v>
      </c>
      <c r="G11178">
        <f t="shared" si="174"/>
        <v>1.3547341540073339</v>
      </c>
    </row>
    <row r="11179" spans="1:7" x14ac:dyDescent="0.25">
      <c r="A11179">
        <v>2147494824</v>
      </c>
      <c r="B11179">
        <v>1.6841999999999999</v>
      </c>
      <c r="D11179">
        <v>2147494824</v>
      </c>
      <c r="E11179">
        <v>0.90590000000000004</v>
      </c>
      <c r="G11179">
        <f t="shared" si="174"/>
        <v>1.8591456010597194</v>
      </c>
    </row>
    <row r="11180" spans="1:7" x14ac:dyDescent="0.25">
      <c r="A11180">
        <v>2147494825</v>
      </c>
      <c r="B11180">
        <v>2.7581000000000002</v>
      </c>
      <c r="D11180">
        <v>2147494825</v>
      </c>
      <c r="E11180">
        <v>2.1282999999999999</v>
      </c>
      <c r="G11180">
        <f t="shared" si="174"/>
        <v>1.2959169290043699</v>
      </c>
    </row>
    <row r="11181" spans="1:7" x14ac:dyDescent="0.25">
      <c r="A11181">
        <v>2147494826</v>
      </c>
      <c r="B11181">
        <v>4.8277999999999999</v>
      </c>
      <c r="D11181">
        <v>2147494826</v>
      </c>
      <c r="E11181">
        <v>2.9939</v>
      </c>
      <c r="G11181">
        <f t="shared" si="174"/>
        <v>1.6125455092020442</v>
      </c>
    </row>
    <row r="11182" spans="1:7" x14ac:dyDescent="0.25">
      <c r="A11182">
        <v>2147494827</v>
      </c>
      <c r="B11182">
        <v>5.9813999999999998</v>
      </c>
      <c r="D11182">
        <v>2147494827</v>
      </c>
      <c r="E11182">
        <v>3.5916999999999999</v>
      </c>
      <c r="G11182">
        <f t="shared" si="174"/>
        <v>1.6653395328117604</v>
      </c>
    </row>
    <row r="11183" spans="1:7" x14ac:dyDescent="0.25">
      <c r="A11183">
        <v>2147494828</v>
      </c>
      <c r="B11183">
        <v>1.9216</v>
      </c>
      <c r="D11183">
        <v>2147494828</v>
      </c>
      <c r="E11183">
        <v>1.3657999999999999</v>
      </c>
      <c r="G11183">
        <f t="shared" si="174"/>
        <v>1.4069409869673453</v>
      </c>
    </row>
    <row r="11184" spans="1:7" x14ac:dyDescent="0.25">
      <c r="A11184">
        <v>2147494829</v>
      </c>
      <c r="B11184">
        <v>2.3751000000000002</v>
      </c>
      <c r="D11184">
        <v>2147494829</v>
      </c>
      <c r="E11184">
        <v>2.4828000000000001</v>
      </c>
      <c r="G11184">
        <f t="shared" si="174"/>
        <v>0.95662155630739487</v>
      </c>
    </row>
    <row r="11185" spans="1:7" x14ac:dyDescent="0.25">
      <c r="A11185">
        <v>2147494830</v>
      </c>
      <c r="B11185">
        <v>3.0529999999999999</v>
      </c>
      <c r="D11185">
        <v>2147494830</v>
      </c>
      <c r="E11185">
        <v>4.0704000000000002</v>
      </c>
      <c r="G11185">
        <f t="shared" si="174"/>
        <v>0.75004913522012573</v>
      </c>
    </row>
    <row r="11186" spans="1:7" x14ac:dyDescent="0.25">
      <c r="A11186">
        <v>2147494831</v>
      </c>
      <c r="B11186">
        <v>2.637</v>
      </c>
      <c r="D11186">
        <v>2147494831</v>
      </c>
      <c r="E11186">
        <v>3.6919</v>
      </c>
      <c r="G11186">
        <f t="shared" si="174"/>
        <v>0.71426636691134648</v>
      </c>
    </row>
    <row r="11187" spans="1:7" x14ac:dyDescent="0.25">
      <c r="A11187">
        <v>2147494832</v>
      </c>
      <c r="B11187">
        <v>8.7583000000000002</v>
      </c>
      <c r="D11187">
        <v>2147494832</v>
      </c>
      <c r="E11187">
        <v>19.519300000000001</v>
      </c>
      <c r="G11187">
        <f t="shared" si="174"/>
        <v>0.44869949229736722</v>
      </c>
    </row>
    <row r="11188" spans="1:7" x14ac:dyDescent="0.25">
      <c r="A11188">
        <v>2147494833</v>
      </c>
      <c r="B11188">
        <v>3.6652999999999998</v>
      </c>
      <c r="D11188">
        <v>2147494833</v>
      </c>
      <c r="E11188">
        <v>11.9473</v>
      </c>
      <c r="G11188">
        <f t="shared" si="174"/>
        <v>0.3067889816109079</v>
      </c>
    </row>
    <row r="11189" spans="1:7" x14ac:dyDescent="0.25">
      <c r="A11189">
        <v>2147494834</v>
      </c>
      <c r="B11189">
        <v>2.4138999999999999</v>
      </c>
      <c r="D11189">
        <v>2147494834</v>
      </c>
      <c r="E11189">
        <v>9.0986999999999991</v>
      </c>
      <c r="G11189">
        <f t="shared" si="174"/>
        <v>0.26530163649752164</v>
      </c>
    </row>
    <row r="11190" spans="1:7" x14ac:dyDescent="0.25">
      <c r="A11190">
        <v>2147494835</v>
      </c>
      <c r="B11190">
        <v>0.98199999999999998</v>
      </c>
      <c r="D11190">
        <v>2147494835</v>
      </c>
      <c r="E11190">
        <v>9.0974000000000004</v>
      </c>
      <c r="G11190">
        <f t="shared" si="174"/>
        <v>0.1079429287488733</v>
      </c>
    </row>
    <row r="11191" spans="1:7" x14ac:dyDescent="0.25">
      <c r="A11191">
        <v>2147494836</v>
      </c>
      <c r="B11191">
        <v>3.7035999999999998</v>
      </c>
      <c r="D11191">
        <v>2147494836</v>
      </c>
      <c r="E11191">
        <v>5.2568000000000001</v>
      </c>
      <c r="G11191">
        <f t="shared" si="174"/>
        <v>0.70453507837467655</v>
      </c>
    </row>
    <row r="11192" spans="1:7" x14ac:dyDescent="0.25">
      <c r="A11192">
        <v>2147494837</v>
      </c>
      <c r="B11192">
        <v>3.8210999999999999</v>
      </c>
      <c r="D11192">
        <v>2147494837</v>
      </c>
      <c r="E11192">
        <v>16.092400000000001</v>
      </c>
      <c r="G11192">
        <f t="shared" si="174"/>
        <v>0.23744749074097088</v>
      </c>
    </row>
    <row r="11193" spans="1:7" x14ac:dyDescent="0.25">
      <c r="A11193">
        <v>2147494838</v>
      </c>
      <c r="B11193">
        <v>1.4464999999999999</v>
      </c>
      <c r="D11193">
        <v>2147494838</v>
      </c>
      <c r="E11193">
        <v>2.3372000000000002</v>
      </c>
      <c r="G11193">
        <f t="shared" si="174"/>
        <v>0.61890296080780416</v>
      </c>
    </row>
    <row r="11194" spans="1:7" x14ac:dyDescent="0.25">
      <c r="A11194">
        <v>2147494839</v>
      </c>
      <c r="B11194">
        <v>4.9984000000000002</v>
      </c>
      <c r="D11194">
        <v>2147494839</v>
      </c>
      <c r="E11194">
        <v>15.090299999999999</v>
      </c>
      <c r="G11194">
        <f t="shared" si="174"/>
        <v>0.33123264613692244</v>
      </c>
    </row>
    <row r="11195" spans="1:7" x14ac:dyDescent="0.25">
      <c r="A11195">
        <v>2147494840</v>
      </c>
      <c r="B11195">
        <v>2.9485000000000001</v>
      </c>
      <c r="D11195">
        <v>2147494840</v>
      </c>
      <c r="E11195">
        <v>3.4201999999999999</v>
      </c>
      <c r="G11195">
        <f t="shared" si="174"/>
        <v>0.86208408864978658</v>
      </c>
    </row>
    <row r="11196" spans="1:7" x14ac:dyDescent="0.25">
      <c r="A11196">
        <v>2147494841</v>
      </c>
      <c r="B11196">
        <v>2.7305999999999999</v>
      </c>
      <c r="D11196">
        <v>2147494841</v>
      </c>
      <c r="E11196">
        <v>7.2004000000000001</v>
      </c>
      <c r="G11196">
        <f t="shared" si="174"/>
        <v>0.37922893172601518</v>
      </c>
    </row>
    <row r="11197" spans="1:7" x14ac:dyDescent="0.25">
      <c r="A11197">
        <v>2147494842</v>
      </c>
      <c r="B11197">
        <v>2.8784999999999998</v>
      </c>
      <c r="D11197">
        <v>2147494842</v>
      </c>
      <c r="E11197">
        <v>14.257</v>
      </c>
      <c r="G11197">
        <f t="shared" si="174"/>
        <v>0.20190082064950549</v>
      </c>
    </row>
    <row r="11198" spans="1:7" x14ac:dyDescent="0.25">
      <c r="A11198">
        <v>2147494843</v>
      </c>
      <c r="B11198">
        <v>3.0186000000000002</v>
      </c>
      <c r="D11198">
        <v>2147494843</v>
      </c>
      <c r="E11198">
        <v>11.5107</v>
      </c>
      <c r="G11198">
        <f t="shared" si="174"/>
        <v>0.26224295655346763</v>
      </c>
    </row>
    <row r="11199" spans="1:7" x14ac:dyDescent="0.25">
      <c r="A11199">
        <v>2147494844</v>
      </c>
      <c r="B11199">
        <v>2.1086999999999998</v>
      </c>
      <c r="D11199">
        <v>2147494844</v>
      </c>
      <c r="E11199">
        <v>7.2912999999999997</v>
      </c>
      <c r="G11199">
        <f t="shared" si="174"/>
        <v>0.28920768587220386</v>
      </c>
    </row>
    <row r="11200" spans="1:7" x14ac:dyDescent="0.25">
      <c r="A11200">
        <v>2147494845</v>
      </c>
      <c r="B11200">
        <v>1.9034</v>
      </c>
      <c r="D11200">
        <v>2147494845</v>
      </c>
      <c r="E11200">
        <v>3.0097999999999998</v>
      </c>
      <c r="G11200">
        <f t="shared" si="174"/>
        <v>0.63240082397501496</v>
      </c>
    </row>
    <row r="11201" spans="1:7" x14ac:dyDescent="0.25">
      <c r="A11201">
        <v>2147494846</v>
      </c>
      <c r="B11201">
        <v>6.1711999999999998</v>
      </c>
      <c r="D11201">
        <v>2147494846</v>
      </c>
      <c r="E11201">
        <v>13.5596</v>
      </c>
      <c r="G11201">
        <f t="shared" si="174"/>
        <v>0.45511667010826279</v>
      </c>
    </row>
    <row r="11202" spans="1:7" x14ac:dyDescent="0.25">
      <c r="A11202">
        <v>2147494847</v>
      </c>
      <c r="B11202">
        <v>3.1505000000000001</v>
      </c>
      <c r="D11202">
        <v>2147494847</v>
      </c>
      <c r="E11202">
        <v>5.5768000000000004</v>
      </c>
      <c r="G11202">
        <f t="shared" si="174"/>
        <v>0.56492970879357329</v>
      </c>
    </row>
    <row r="11203" spans="1:7" x14ac:dyDescent="0.25">
      <c r="A11203">
        <v>2147494848</v>
      </c>
      <c r="B11203">
        <v>0.87560000000000004</v>
      </c>
      <c r="D11203">
        <v>2147494848</v>
      </c>
      <c r="E11203">
        <v>2.8403999999999998</v>
      </c>
      <c r="G11203">
        <f t="shared" si="174"/>
        <v>0.30826644134628928</v>
      </c>
    </row>
    <row r="11204" spans="1:7" x14ac:dyDescent="0.25">
      <c r="A11204">
        <v>2147494849</v>
      </c>
      <c r="B11204">
        <v>2.1791999999999998</v>
      </c>
      <c r="D11204">
        <v>2147494849</v>
      </c>
      <c r="E11204">
        <v>3.2656999999999998</v>
      </c>
      <c r="G11204">
        <f t="shared" ref="G11204:G11267" si="175">B11204/E11204</f>
        <v>0.66729950699696849</v>
      </c>
    </row>
    <row r="11205" spans="1:7" x14ac:dyDescent="0.25">
      <c r="A11205">
        <v>2147494850</v>
      </c>
      <c r="B11205">
        <v>2.0215000000000001</v>
      </c>
      <c r="D11205">
        <v>2147494850</v>
      </c>
      <c r="E11205">
        <v>1.7133</v>
      </c>
      <c r="G11205">
        <f t="shared" si="175"/>
        <v>1.1798867682250627</v>
      </c>
    </row>
    <row r="11206" spans="1:7" x14ac:dyDescent="0.25">
      <c r="A11206">
        <v>2147494851</v>
      </c>
      <c r="B11206">
        <v>4.6409000000000002</v>
      </c>
      <c r="D11206">
        <v>2147494851</v>
      </c>
      <c r="E11206">
        <v>24.399699999999999</v>
      </c>
      <c r="G11206">
        <f t="shared" si="175"/>
        <v>0.19020315823555209</v>
      </c>
    </row>
    <row r="11207" spans="1:7" x14ac:dyDescent="0.25">
      <c r="A11207">
        <v>2147494852</v>
      </c>
      <c r="B11207">
        <v>2.4967999999999999</v>
      </c>
      <c r="D11207">
        <v>2147494852</v>
      </c>
      <c r="E11207">
        <v>2.4203000000000001</v>
      </c>
      <c r="G11207">
        <f t="shared" si="175"/>
        <v>1.0316076519439739</v>
      </c>
    </row>
    <row r="11208" spans="1:7" x14ac:dyDescent="0.25">
      <c r="A11208">
        <v>2147494853</v>
      </c>
      <c r="B11208">
        <v>14.3697</v>
      </c>
      <c r="D11208">
        <v>2147494853</v>
      </c>
      <c r="E11208">
        <v>13.796099999999999</v>
      </c>
      <c r="G11208">
        <f t="shared" si="175"/>
        <v>1.0415769674038315</v>
      </c>
    </row>
    <row r="11209" spans="1:7" x14ac:dyDescent="0.25">
      <c r="A11209">
        <v>2147494854</v>
      </c>
      <c r="B11209">
        <v>3.5691000000000002</v>
      </c>
      <c r="D11209">
        <v>2147494854</v>
      </c>
      <c r="E11209">
        <v>4.4379</v>
      </c>
      <c r="G11209">
        <f t="shared" si="175"/>
        <v>0.80423173122422775</v>
      </c>
    </row>
    <row r="11210" spans="1:7" x14ac:dyDescent="0.25">
      <c r="A11210">
        <v>2147494855</v>
      </c>
      <c r="B11210">
        <v>4.7572999999999999</v>
      </c>
      <c r="D11210">
        <v>2147494855</v>
      </c>
      <c r="E11210">
        <v>4.9729999999999999</v>
      </c>
      <c r="G11210">
        <f t="shared" si="175"/>
        <v>0.95662577920772174</v>
      </c>
    </row>
    <row r="11211" spans="1:7" x14ac:dyDescent="0.25">
      <c r="A11211">
        <v>2147494856</v>
      </c>
      <c r="B11211">
        <v>4.8722000000000003</v>
      </c>
      <c r="D11211">
        <v>2147494856</v>
      </c>
      <c r="E11211">
        <v>5.0058999999999996</v>
      </c>
      <c r="G11211">
        <f t="shared" si="175"/>
        <v>0.97329151601110708</v>
      </c>
    </row>
    <row r="11212" spans="1:7" x14ac:dyDescent="0.25">
      <c r="A11212">
        <v>2147494857</v>
      </c>
      <c r="B11212">
        <v>4.2496</v>
      </c>
      <c r="D11212">
        <v>2147494857</v>
      </c>
      <c r="E11212">
        <v>2.1236999999999999</v>
      </c>
      <c r="G11212">
        <f t="shared" si="175"/>
        <v>2.0010359278617509</v>
      </c>
    </row>
    <row r="11213" spans="1:7" x14ac:dyDescent="0.25">
      <c r="A11213">
        <v>2147494858</v>
      </c>
      <c r="B11213">
        <v>4.9195000000000002</v>
      </c>
      <c r="D11213">
        <v>2147494858</v>
      </c>
      <c r="E11213">
        <v>2.6709000000000001</v>
      </c>
      <c r="G11213">
        <f t="shared" si="175"/>
        <v>1.8418885020030702</v>
      </c>
    </row>
    <row r="11214" spans="1:7" x14ac:dyDescent="0.25">
      <c r="A11214">
        <v>2147494859</v>
      </c>
      <c r="B11214">
        <v>1.8576999999999999</v>
      </c>
      <c r="D11214">
        <v>2147494859</v>
      </c>
      <c r="E11214">
        <v>2.1537999999999999</v>
      </c>
      <c r="G11214">
        <f t="shared" si="175"/>
        <v>0.86252205404401516</v>
      </c>
    </row>
    <row r="11215" spans="1:7" x14ac:dyDescent="0.25">
      <c r="A11215">
        <v>2147494860</v>
      </c>
      <c r="B11215">
        <v>2.7791999999999999</v>
      </c>
      <c r="D11215">
        <v>2147494860</v>
      </c>
      <c r="E11215">
        <v>3.0394999999999999</v>
      </c>
      <c r="G11215">
        <f t="shared" si="175"/>
        <v>0.91436091462411584</v>
      </c>
    </row>
    <row r="11216" spans="1:7" x14ac:dyDescent="0.25">
      <c r="A11216">
        <v>2147494861</v>
      </c>
      <c r="B11216">
        <v>2.4</v>
      </c>
      <c r="D11216">
        <v>2147494861</v>
      </c>
      <c r="E11216">
        <v>6.2472000000000003</v>
      </c>
      <c r="G11216">
        <f t="shared" si="175"/>
        <v>0.38417210910487898</v>
      </c>
    </row>
    <row r="11217" spans="1:7" x14ac:dyDescent="0.25">
      <c r="A11217">
        <v>2147494862</v>
      </c>
      <c r="B11217">
        <v>3.3111000000000002</v>
      </c>
      <c r="D11217">
        <v>2147494862</v>
      </c>
      <c r="E11217">
        <v>3.3978999999999999</v>
      </c>
      <c r="G11217">
        <f t="shared" si="175"/>
        <v>0.9744548103240237</v>
      </c>
    </row>
    <row r="11218" spans="1:7" x14ac:dyDescent="0.25">
      <c r="A11218">
        <v>2147494863</v>
      </c>
      <c r="B11218">
        <v>6.3587999999999996</v>
      </c>
      <c r="D11218">
        <v>2147494863</v>
      </c>
      <c r="E11218">
        <v>4.0735000000000001</v>
      </c>
      <c r="G11218">
        <f t="shared" si="175"/>
        <v>1.5610163250276174</v>
      </c>
    </row>
    <row r="11219" spans="1:7" x14ac:dyDescent="0.25">
      <c r="A11219">
        <v>2147494864</v>
      </c>
      <c r="B11219">
        <v>3.2058</v>
      </c>
      <c r="D11219">
        <v>2147494864</v>
      </c>
      <c r="E11219">
        <v>1.4723999999999999</v>
      </c>
      <c r="G11219">
        <f t="shared" si="175"/>
        <v>2.1772616136919316</v>
      </c>
    </row>
    <row r="11220" spans="1:7" x14ac:dyDescent="0.25">
      <c r="A11220">
        <v>2147494865</v>
      </c>
      <c r="B11220">
        <v>1.7958000000000001</v>
      </c>
      <c r="D11220">
        <v>2147494865</v>
      </c>
      <c r="E11220">
        <v>1.2995000000000001</v>
      </c>
      <c r="G11220">
        <f t="shared" si="175"/>
        <v>1.3819161215852249</v>
      </c>
    </row>
    <row r="11221" spans="1:7" x14ac:dyDescent="0.25">
      <c r="A11221">
        <v>2147494866</v>
      </c>
      <c r="B11221">
        <v>6.2576000000000001</v>
      </c>
      <c r="D11221">
        <v>2147494866</v>
      </c>
      <c r="E11221">
        <v>3.7326000000000001</v>
      </c>
      <c r="G11221">
        <f t="shared" si="175"/>
        <v>1.6764721641751057</v>
      </c>
    </row>
    <row r="11222" spans="1:7" x14ac:dyDescent="0.25">
      <c r="A11222">
        <v>2147494867</v>
      </c>
      <c r="B11222">
        <v>3.6030000000000002</v>
      </c>
      <c r="D11222">
        <v>2147494867</v>
      </c>
      <c r="E11222">
        <v>2.8313999999999999</v>
      </c>
      <c r="G11222">
        <f t="shared" si="175"/>
        <v>1.2725153634244544</v>
      </c>
    </row>
    <row r="11223" spans="1:7" x14ac:dyDescent="0.25">
      <c r="A11223">
        <v>2147494868</v>
      </c>
      <c r="B11223">
        <v>2.6562999999999999</v>
      </c>
      <c r="D11223">
        <v>2147494868</v>
      </c>
      <c r="E11223">
        <v>2.8572000000000002</v>
      </c>
      <c r="G11223">
        <f t="shared" si="175"/>
        <v>0.92968640627187449</v>
      </c>
    </row>
    <row r="11224" spans="1:7" x14ac:dyDescent="0.25">
      <c r="A11224">
        <v>2147494869</v>
      </c>
      <c r="B11224">
        <v>3.1314000000000002</v>
      </c>
      <c r="D11224">
        <v>2147494869</v>
      </c>
      <c r="E11224">
        <v>9.3816000000000006</v>
      </c>
      <c r="G11224">
        <f t="shared" si="175"/>
        <v>0.33378101816321309</v>
      </c>
    </row>
    <row r="11225" spans="1:7" x14ac:dyDescent="0.25">
      <c r="A11225">
        <v>2147494870</v>
      </c>
      <c r="B11225">
        <v>0.96389999999999998</v>
      </c>
      <c r="D11225">
        <v>2147494870</v>
      </c>
      <c r="E11225">
        <v>0.88439999999999996</v>
      </c>
      <c r="G11225">
        <f t="shared" si="175"/>
        <v>1.0898914518317504</v>
      </c>
    </row>
    <row r="11226" spans="1:7" x14ac:dyDescent="0.25">
      <c r="A11226">
        <v>2147494871</v>
      </c>
      <c r="B11226">
        <v>2.9112</v>
      </c>
      <c r="D11226">
        <v>2147494871</v>
      </c>
      <c r="E11226">
        <v>2.1543000000000001</v>
      </c>
      <c r="G11226">
        <f t="shared" si="175"/>
        <v>1.3513438239799471</v>
      </c>
    </row>
    <row r="11227" spans="1:7" x14ac:dyDescent="0.25">
      <c r="A11227">
        <v>2147494872</v>
      </c>
      <c r="B11227">
        <v>0.95050000000000001</v>
      </c>
      <c r="D11227">
        <v>2147494872</v>
      </c>
      <c r="E11227">
        <v>1.0797000000000001</v>
      </c>
      <c r="G11227">
        <f t="shared" si="175"/>
        <v>0.8803371306844493</v>
      </c>
    </row>
    <row r="11228" spans="1:7" x14ac:dyDescent="0.25">
      <c r="A11228">
        <v>2147494873</v>
      </c>
      <c r="B11228">
        <v>2.1657000000000002</v>
      </c>
      <c r="D11228">
        <v>2147494873</v>
      </c>
      <c r="E11228">
        <v>3.4455</v>
      </c>
      <c r="G11228">
        <f t="shared" si="175"/>
        <v>0.62855898998693949</v>
      </c>
    </row>
    <row r="11229" spans="1:7" x14ac:dyDescent="0.25">
      <c r="A11229">
        <v>2147494874</v>
      </c>
      <c r="B11229">
        <v>2.5461</v>
      </c>
      <c r="D11229">
        <v>2147494874</v>
      </c>
      <c r="E11229">
        <v>2.7559999999999998</v>
      </c>
      <c r="G11229">
        <f t="shared" si="175"/>
        <v>0.92383889695210464</v>
      </c>
    </row>
    <row r="11230" spans="1:7" x14ac:dyDescent="0.25">
      <c r="A11230">
        <v>2147494875</v>
      </c>
      <c r="B11230">
        <v>1.9395</v>
      </c>
      <c r="D11230">
        <v>2147494875</v>
      </c>
      <c r="E11230">
        <v>1.8975</v>
      </c>
      <c r="G11230">
        <f t="shared" si="175"/>
        <v>1.0221343873517788</v>
      </c>
    </row>
    <row r="11231" spans="1:7" x14ac:dyDescent="0.25">
      <c r="A11231">
        <v>2147494876</v>
      </c>
      <c r="B11231">
        <v>1.3803000000000001</v>
      </c>
      <c r="D11231">
        <v>2147494876</v>
      </c>
      <c r="E11231">
        <v>1.8532</v>
      </c>
      <c r="G11231">
        <f t="shared" si="175"/>
        <v>0.74481977120656173</v>
      </c>
    </row>
    <row r="11232" spans="1:7" x14ac:dyDescent="0.25">
      <c r="A11232">
        <v>2147494877</v>
      </c>
      <c r="B11232">
        <v>1.7742</v>
      </c>
      <c r="D11232">
        <v>2147494877</v>
      </c>
      <c r="E11232">
        <v>1.6547000000000001</v>
      </c>
      <c r="G11232">
        <f t="shared" si="175"/>
        <v>1.0722185290384965</v>
      </c>
    </row>
    <row r="11233" spans="1:7" x14ac:dyDescent="0.25">
      <c r="A11233">
        <v>2147494878</v>
      </c>
      <c r="B11233">
        <v>3.3079000000000001</v>
      </c>
      <c r="D11233">
        <v>2147494878</v>
      </c>
      <c r="E11233">
        <v>2.4965999999999999</v>
      </c>
      <c r="G11233">
        <f t="shared" si="175"/>
        <v>1.3249619482496195</v>
      </c>
    </row>
    <row r="11234" spans="1:7" x14ac:dyDescent="0.25">
      <c r="A11234">
        <v>2147494879</v>
      </c>
      <c r="B11234">
        <v>4.3756000000000004</v>
      </c>
      <c r="D11234">
        <v>2147494879</v>
      </c>
      <c r="E11234">
        <v>3.4249999999999998</v>
      </c>
      <c r="G11234">
        <f t="shared" si="175"/>
        <v>1.2775474452554747</v>
      </c>
    </row>
    <row r="11235" spans="1:7" x14ac:dyDescent="0.25">
      <c r="A11235">
        <v>2147494880</v>
      </c>
      <c r="B11235">
        <v>0.92010000000000003</v>
      </c>
      <c r="D11235">
        <v>2147494880</v>
      </c>
      <c r="E11235">
        <v>0.66080000000000005</v>
      </c>
      <c r="G11235">
        <f t="shared" si="175"/>
        <v>1.3924031476997578</v>
      </c>
    </row>
    <row r="11236" spans="1:7" x14ac:dyDescent="0.25">
      <c r="A11236">
        <v>2147494881</v>
      </c>
      <c r="B11236">
        <v>5.2790999999999997</v>
      </c>
      <c r="D11236">
        <v>2147494881</v>
      </c>
      <c r="E11236">
        <v>4.0037000000000003</v>
      </c>
      <c r="G11236">
        <f t="shared" si="175"/>
        <v>1.3185553363139095</v>
      </c>
    </row>
    <row r="11237" spans="1:7" x14ac:dyDescent="0.25">
      <c r="A11237">
        <v>2147494882</v>
      </c>
      <c r="B11237">
        <v>4.3589000000000002</v>
      </c>
      <c r="D11237">
        <v>2147494882</v>
      </c>
      <c r="E11237">
        <v>4.4614000000000003</v>
      </c>
      <c r="G11237">
        <f t="shared" si="175"/>
        <v>0.97702514905635007</v>
      </c>
    </row>
    <row r="11238" spans="1:7" x14ac:dyDescent="0.25">
      <c r="A11238">
        <v>2147494883</v>
      </c>
      <c r="B11238">
        <v>2.1648999999999998</v>
      </c>
      <c r="D11238">
        <v>2147494883</v>
      </c>
      <c r="E11238">
        <v>2.5224000000000002</v>
      </c>
      <c r="G11238">
        <f t="shared" si="175"/>
        <v>0.85826990168093864</v>
      </c>
    </row>
    <row r="11239" spans="1:7" x14ac:dyDescent="0.25">
      <c r="A11239">
        <v>2147494884</v>
      </c>
      <c r="B11239">
        <v>3.5366</v>
      </c>
      <c r="D11239">
        <v>2147494884</v>
      </c>
      <c r="E11239">
        <v>3.3944000000000001</v>
      </c>
      <c r="G11239">
        <f t="shared" si="175"/>
        <v>1.0418925288710816</v>
      </c>
    </row>
    <row r="11240" spans="1:7" x14ac:dyDescent="0.25">
      <c r="A11240">
        <v>2147494885</v>
      </c>
      <c r="B11240">
        <v>5.8630000000000004</v>
      </c>
      <c r="D11240">
        <v>2147494885</v>
      </c>
      <c r="E11240">
        <v>4.3406000000000002</v>
      </c>
      <c r="G11240">
        <f t="shared" si="175"/>
        <v>1.3507349214394324</v>
      </c>
    </row>
    <row r="11241" spans="1:7" x14ac:dyDescent="0.25">
      <c r="A11241">
        <v>2147494886</v>
      </c>
      <c r="B11241">
        <v>2.3631000000000002</v>
      </c>
      <c r="D11241">
        <v>2147494886</v>
      </c>
      <c r="E11241">
        <v>2.6766999999999999</v>
      </c>
      <c r="G11241">
        <f t="shared" si="175"/>
        <v>0.88284081144693105</v>
      </c>
    </row>
    <row r="11242" spans="1:7" x14ac:dyDescent="0.25">
      <c r="A11242">
        <v>2147494887</v>
      </c>
      <c r="B11242">
        <v>3.2280000000000002</v>
      </c>
      <c r="D11242">
        <v>2147494887</v>
      </c>
      <c r="E11242">
        <v>3.0508000000000002</v>
      </c>
      <c r="G11242">
        <f t="shared" si="175"/>
        <v>1.0580831257375114</v>
      </c>
    </row>
    <row r="11243" spans="1:7" x14ac:dyDescent="0.25">
      <c r="A11243">
        <v>2147494888</v>
      </c>
      <c r="B11243">
        <v>2.4540999999999999</v>
      </c>
      <c r="D11243">
        <v>2147494888</v>
      </c>
      <c r="E11243">
        <v>3.2204000000000002</v>
      </c>
      <c r="G11243">
        <f t="shared" si="175"/>
        <v>0.76204819277108427</v>
      </c>
    </row>
    <row r="11244" spans="1:7" x14ac:dyDescent="0.25">
      <c r="A11244">
        <v>2147494889</v>
      </c>
      <c r="B11244">
        <v>5.4950000000000001</v>
      </c>
      <c r="D11244">
        <v>2147494889</v>
      </c>
      <c r="E11244">
        <v>5.3034999999999997</v>
      </c>
      <c r="G11244">
        <f t="shared" si="175"/>
        <v>1.0361082304138778</v>
      </c>
    </row>
    <row r="11245" spans="1:7" x14ac:dyDescent="0.25">
      <c r="A11245">
        <v>2147494890</v>
      </c>
      <c r="B11245">
        <v>2.2679</v>
      </c>
      <c r="D11245">
        <v>2147494890</v>
      </c>
      <c r="E11245">
        <v>1.7696000000000001</v>
      </c>
      <c r="G11245">
        <f t="shared" si="175"/>
        <v>1.2815890596745028</v>
      </c>
    </row>
    <row r="11246" spans="1:7" x14ac:dyDescent="0.25">
      <c r="A11246">
        <v>2147494891</v>
      </c>
      <c r="B11246">
        <v>1.6947000000000001</v>
      </c>
      <c r="D11246">
        <v>2147494891</v>
      </c>
      <c r="E11246">
        <v>3.0672999999999999</v>
      </c>
      <c r="G11246">
        <f t="shared" si="175"/>
        <v>0.55250546082874197</v>
      </c>
    </row>
    <row r="11247" spans="1:7" x14ac:dyDescent="0.25">
      <c r="A11247">
        <v>2147494892</v>
      </c>
      <c r="B11247">
        <v>3.4119000000000002</v>
      </c>
      <c r="D11247">
        <v>2147494892</v>
      </c>
      <c r="E11247">
        <v>5.7229999999999999</v>
      </c>
      <c r="G11247">
        <f t="shared" si="175"/>
        <v>0.59617333566311381</v>
      </c>
    </row>
    <row r="11248" spans="1:7" x14ac:dyDescent="0.25">
      <c r="A11248">
        <v>2147494893</v>
      </c>
      <c r="B11248">
        <v>3.1114000000000002</v>
      </c>
      <c r="D11248">
        <v>2147494893</v>
      </c>
      <c r="E11248">
        <v>3.8902999999999999</v>
      </c>
      <c r="G11248">
        <f t="shared" si="175"/>
        <v>0.79978407834871357</v>
      </c>
    </row>
    <row r="11249" spans="1:7" x14ac:dyDescent="0.25">
      <c r="A11249">
        <v>2147494894</v>
      </c>
      <c r="B11249">
        <v>2.944</v>
      </c>
      <c r="D11249">
        <v>2147494894</v>
      </c>
      <c r="E11249">
        <v>2.3931</v>
      </c>
      <c r="G11249">
        <f t="shared" si="175"/>
        <v>1.2302035017341524</v>
      </c>
    </row>
    <row r="11250" spans="1:7" x14ac:dyDescent="0.25">
      <c r="A11250">
        <v>2147494895</v>
      </c>
      <c r="B11250">
        <v>7.7899000000000003</v>
      </c>
      <c r="D11250">
        <v>2147494895</v>
      </c>
      <c r="E11250">
        <v>4.6421999999999999</v>
      </c>
      <c r="G11250">
        <f t="shared" si="175"/>
        <v>1.6780621257162553</v>
      </c>
    </row>
    <row r="11251" spans="1:7" x14ac:dyDescent="0.25">
      <c r="A11251">
        <v>2147494896</v>
      </c>
      <c r="B11251">
        <v>1.2436</v>
      </c>
      <c r="D11251">
        <v>2147494896</v>
      </c>
      <c r="E11251">
        <v>0.61919999999999997</v>
      </c>
      <c r="G11251">
        <f t="shared" si="175"/>
        <v>2.0083979328165378</v>
      </c>
    </row>
    <row r="11252" spans="1:7" x14ac:dyDescent="0.25">
      <c r="A11252">
        <v>2147494897</v>
      </c>
      <c r="B11252">
        <v>1.5579000000000001</v>
      </c>
      <c r="D11252">
        <v>2147494897</v>
      </c>
      <c r="E11252">
        <v>2.3161999999999998</v>
      </c>
      <c r="G11252">
        <f t="shared" si="175"/>
        <v>0.67261030999050175</v>
      </c>
    </row>
    <row r="11253" spans="1:7" x14ac:dyDescent="0.25">
      <c r="A11253">
        <v>2147494898</v>
      </c>
      <c r="B11253">
        <v>3.9376000000000002</v>
      </c>
      <c r="D11253">
        <v>2147494898</v>
      </c>
      <c r="E11253">
        <v>5.2798999999999996</v>
      </c>
      <c r="G11253">
        <f t="shared" si="175"/>
        <v>0.74577170022159522</v>
      </c>
    </row>
    <row r="11254" spans="1:7" x14ac:dyDescent="0.25">
      <c r="A11254">
        <v>2147494899</v>
      </c>
      <c r="B11254">
        <v>3.4801000000000002</v>
      </c>
      <c r="D11254">
        <v>2147494899</v>
      </c>
      <c r="E11254">
        <v>2.5183</v>
      </c>
      <c r="G11254">
        <f t="shared" si="175"/>
        <v>1.3819243140213637</v>
      </c>
    </row>
    <row r="11255" spans="1:7" x14ac:dyDescent="0.25">
      <c r="A11255">
        <v>2147494900</v>
      </c>
      <c r="B11255">
        <v>5.5560999999999998</v>
      </c>
      <c r="D11255">
        <v>2147494900</v>
      </c>
      <c r="E11255">
        <v>8.2109000000000005</v>
      </c>
      <c r="G11255">
        <f t="shared" si="175"/>
        <v>0.67667368985129517</v>
      </c>
    </row>
    <row r="11256" spans="1:7" x14ac:dyDescent="0.25">
      <c r="A11256">
        <v>2147494901</v>
      </c>
      <c r="B11256">
        <v>6.4908000000000001</v>
      </c>
      <c r="D11256">
        <v>2147494901</v>
      </c>
      <c r="E11256">
        <v>2.6204999999999998</v>
      </c>
      <c r="G11256">
        <f t="shared" si="175"/>
        <v>2.4769318832283918</v>
      </c>
    </row>
    <row r="11257" spans="1:7" x14ac:dyDescent="0.25">
      <c r="A11257">
        <v>2147494902</v>
      </c>
      <c r="B11257">
        <v>2.3645999999999998</v>
      </c>
      <c r="D11257">
        <v>2147494902</v>
      </c>
      <c r="E11257">
        <v>2.6316999999999999</v>
      </c>
      <c r="G11257">
        <f t="shared" si="175"/>
        <v>0.89850666869324003</v>
      </c>
    </row>
    <row r="11258" spans="1:7" x14ac:dyDescent="0.25">
      <c r="A11258">
        <v>2147494903</v>
      </c>
      <c r="B11258">
        <v>3.996</v>
      </c>
      <c r="D11258">
        <v>2147494903</v>
      </c>
      <c r="E11258">
        <v>2.6488999999999998</v>
      </c>
      <c r="G11258">
        <f t="shared" si="175"/>
        <v>1.5085507191664465</v>
      </c>
    </row>
    <row r="11259" spans="1:7" x14ac:dyDescent="0.25">
      <c r="A11259">
        <v>2147494904</v>
      </c>
      <c r="B11259">
        <v>2.2646000000000002</v>
      </c>
      <c r="D11259">
        <v>2147494904</v>
      </c>
      <c r="E11259">
        <v>1.0457000000000001</v>
      </c>
      <c r="G11259">
        <f t="shared" si="175"/>
        <v>2.1656306780147272</v>
      </c>
    </row>
    <row r="11260" spans="1:7" x14ac:dyDescent="0.25">
      <c r="A11260">
        <v>2147494905</v>
      </c>
      <c r="B11260">
        <v>0.68389999999999995</v>
      </c>
      <c r="D11260">
        <v>2147494905</v>
      </c>
      <c r="E11260">
        <v>0.69869999999999999</v>
      </c>
      <c r="G11260">
        <f t="shared" si="175"/>
        <v>0.97881780449406031</v>
      </c>
    </row>
    <row r="11261" spans="1:7" x14ac:dyDescent="0.25">
      <c r="A11261">
        <v>2147494906</v>
      </c>
      <c r="B11261">
        <v>2.1732999999999998</v>
      </c>
      <c r="D11261">
        <v>2147494906</v>
      </c>
      <c r="E11261">
        <v>3.5819999999999999</v>
      </c>
      <c r="G11261">
        <f t="shared" si="175"/>
        <v>0.60672808486878838</v>
      </c>
    </row>
    <row r="11262" spans="1:7" x14ac:dyDescent="0.25">
      <c r="A11262">
        <v>2147494907</v>
      </c>
      <c r="B11262">
        <v>3.0758999999999999</v>
      </c>
      <c r="D11262">
        <v>2147494907</v>
      </c>
      <c r="E11262">
        <v>3.3003999999999998</v>
      </c>
      <c r="G11262">
        <f t="shared" si="175"/>
        <v>0.93197794206762818</v>
      </c>
    </row>
    <row r="11263" spans="1:7" x14ac:dyDescent="0.25">
      <c r="A11263">
        <v>2147494908</v>
      </c>
      <c r="B11263">
        <v>3.899</v>
      </c>
      <c r="D11263">
        <v>2147494908</v>
      </c>
      <c r="E11263">
        <v>5.0853000000000002</v>
      </c>
      <c r="G11263">
        <f t="shared" si="175"/>
        <v>0.76671976087939742</v>
      </c>
    </row>
    <row r="11264" spans="1:7" x14ac:dyDescent="0.25">
      <c r="A11264">
        <v>2147494909</v>
      </c>
      <c r="B11264">
        <v>1.6424000000000001</v>
      </c>
      <c r="D11264">
        <v>2147494909</v>
      </c>
      <c r="E11264">
        <v>3.2452000000000001</v>
      </c>
      <c r="G11264">
        <f t="shared" si="175"/>
        <v>0.50610131887094789</v>
      </c>
    </row>
    <row r="11265" spans="1:7" x14ac:dyDescent="0.25">
      <c r="A11265">
        <v>2147494910</v>
      </c>
      <c r="B11265">
        <v>3.1985000000000001</v>
      </c>
      <c r="D11265">
        <v>2147494910</v>
      </c>
      <c r="E11265">
        <v>3.3854000000000002</v>
      </c>
      <c r="G11265">
        <f t="shared" si="175"/>
        <v>0.94479234359307618</v>
      </c>
    </row>
    <row r="11266" spans="1:7" x14ac:dyDescent="0.25">
      <c r="A11266">
        <v>2147494911</v>
      </c>
      <c r="B11266">
        <v>2.5716999999999999</v>
      </c>
      <c r="D11266">
        <v>2147494911</v>
      </c>
      <c r="E11266">
        <v>3.4916</v>
      </c>
      <c r="G11266">
        <f t="shared" si="175"/>
        <v>0.73653912246534536</v>
      </c>
    </row>
    <row r="11267" spans="1:7" x14ac:dyDescent="0.25">
      <c r="A11267">
        <v>2147494912</v>
      </c>
      <c r="B11267">
        <v>1.9751000000000001</v>
      </c>
      <c r="D11267">
        <v>2147494912</v>
      </c>
      <c r="E11267">
        <v>1.3275999999999999</v>
      </c>
      <c r="G11267">
        <f t="shared" si="175"/>
        <v>1.4877222054835795</v>
      </c>
    </row>
    <row r="11268" spans="1:7" x14ac:dyDescent="0.25">
      <c r="A11268">
        <v>2147494913</v>
      </c>
      <c r="B11268">
        <v>2.2105000000000001</v>
      </c>
      <c r="D11268">
        <v>2147494913</v>
      </c>
      <c r="E11268">
        <v>3.2618999999999998</v>
      </c>
      <c r="G11268">
        <f t="shared" ref="G11268:G11331" si="176">B11268/E11268</f>
        <v>0.67767252214966744</v>
      </c>
    </row>
    <row r="11269" spans="1:7" x14ac:dyDescent="0.25">
      <c r="A11269">
        <v>2147494914</v>
      </c>
      <c r="B11269">
        <v>3.2570000000000001</v>
      </c>
      <c r="D11269">
        <v>2147494914</v>
      </c>
      <c r="E11269">
        <v>0.75570000000000004</v>
      </c>
      <c r="G11269">
        <f t="shared" si="176"/>
        <v>4.3099113404790259</v>
      </c>
    </row>
    <row r="11270" spans="1:7" x14ac:dyDescent="0.25">
      <c r="A11270">
        <v>2147494915</v>
      </c>
      <c r="B11270">
        <v>1.4291</v>
      </c>
      <c r="D11270">
        <v>2147494915</v>
      </c>
      <c r="E11270">
        <v>5.3362999999999996</v>
      </c>
      <c r="G11270">
        <f t="shared" si="176"/>
        <v>0.26780728219927669</v>
      </c>
    </row>
    <row r="11271" spans="1:7" x14ac:dyDescent="0.25">
      <c r="A11271">
        <v>2147494916</v>
      </c>
      <c r="B11271">
        <v>5.1635999999999997</v>
      </c>
      <c r="D11271">
        <v>2147494916</v>
      </c>
      <c r="E11271">
        <v>34.1828</v>
      </c>
      <c r="G11271">
        <f t="shared" si="176"/>
        <v>0.1510584270451806</v>
      </c>
    </row>
    <row r="11272" spans="1:7" x14ac:dyDescent="0.25">
      <c r="A11272">
        <v>2147494917</v>
      </c>
      <c r="B11272">
        <v>3.4274</v>
      </c>
      <c r="D11272">
        <v>2147494917</v>
      </c>
      <c r="E11272">
        <v>5.9329999999999998</v>
      </c>
      <c r="G11272">
        <f t="shared" si="176"/>
        <v>0.57768413955840214</v>
      </c>
    </row>
    <row r="11273" spans="1:7" x14ac:dyDescent="0.25">
      <c r="A11273">
        <v>2147494918</v>
      </c>
      <c r="B11273">
        <v>3.7185000000000001</v>
      </c>
      <c r="D11273">
        <v>2147494918</v>
      </c>
      <c r="E11273">
        <v>1.8851</v>
      </c>
      <c r="G11273">
        <f t="shared" si="176"/>
        <v>1.9725743992361149</v>
      </c>
    </row>
    <row r="11274" spans="1:7" x14ac:dyDescent="0.25">
      <c r="A11274">
        <v>2147494919</v>
      </c>
      <c r="B11274">
        <v>1.8534999999999999</v>
      </c>
      <c r="D11274">
        <v>2147494919</v>
      </c>
      <c r="E11274">
        <v>2.6587999999999998</v>
      </c>
      <c r="G11274">
        <f t="shared" si="176"/>
        <v>0.69711900105310665</v>
      </c>
    </row>
    <row r="11275" spans="1:7" x14ac:dyDescent="0.25">
      <c r="A11275">
        <v>2147494920</v>
      </c>
      <c r="B11275">
        <v>2.1202999999999999</v>
      </c>
      <c r="D11275">
        <v>2147494920</v>
      </c>
      <c r="E11275">
        <v>11.136100000000001</v>
      </c>
      <c r="G11275">
        <f t="shared" si="176"/>
        <v>0.19039879311428595</v>
      </c>
    </row>
    <row r="11276" spans="1:7" x14ac:dyDescent="0.25">
      <c r="A11276">
        <v>2147494921</v>
      </c>
      <c r="B11276">
        <v>3.5344000000000002</v>
      </c>
      <c r="D11276">
        <v>2147494921</v>
      </c>
      <c r="E11276">
        <v>6.4744999999999999</v>
      </c>
      <c r="G11276">
        <f t="shared" si="176"/>
        <v>0.54589543594099932</v>
      </c>
    </row>
    <row r="11277" spans="1:7" x14ac:dyDescent="0.25">
      <c r="A11277">
        <v>2147494922</v>
      </c>
      <c r="B11277">
        <v>2.2869999999999999</v>
      </c>
      <c r="D11277">
        <v>2147494922</v>
      </c>
      <c r="E11277">
        <v>4.2709999999999999</v>
      </c>
      <c r="G11277">
        <f t="shared" si="176"/>
        <v>0.53547178646686955</v>
      </c>
    </row>
    <row r="11278" spans="1:7" x14ac:dyDescent="0.25">
      <c r="A11278">
        <v>2147494923</v>
      </c>
      <c r="B11278">
        <v>2.1242000000000001</v>
      </c>
      <c r="D11278">
        <v>2147494923</v>
      </c>
      <c r="E11278">
        <v>6.9779999999999998</v>
      </c>
      <c r="G11278">
        <f t="shared" si="176"/>
        <v>0.30441387216967614</v>
      </c>
    </row>
    <row r="11279" spans="1:7" x14ac:dyDescent="0.25">
      <c r="A11279">
        <v>2147494924</v>
      </c>
      <c r="B11279">
        <v>1.2502</v>
      </c>
      <c r="D11279">
        <v>2147494924</v>
      </c>
      <c r="E11279">
        <v>6.0151000000000003</v>
      </c>
      <c r="G11279">
        <f t="shared" si="176"/>
        <v>0.20784359362271615</v>
      </c>
    </row>
    <row r="11280" spans="1:7" x14ac:dyDescent="0.25">
      <c r="A11280">
        <v>2147494925</v>
      </c>
      <c r="B11280">
        <v>2.7492999999999999</v>
      </c>
      <c r="D11280">
        <v>2147494925</v>
      </c>
      <c r="E11280">
        <v>20.902699999999999</v>
      </c>
      <c r="G11280">
        <f t="shared" si="176"/>
        <v>0.1315284628301607</v>
      </c>
    </row>
    <row r="11281" spans="1:7" x14ac:dyDescent="0.25">
      <c r="A11281">
        <v>2147494926</v>
      </c>
      <c r="B11281">
        <v>3.1215999999999999</v>
      </c>
      <c r="D11281">
        <v>2147494926</v>
      </c>
      <c r="E11281">
        <v>5.8413000000000004</v>
      </c>
      <c r="G11281">
        <f t="shared" si="176"/>
        <v>0.53440158868744969</v>
      </c>
    </row>
    <row r="11282" spans="1:7" x14ac:dyDescent="0.25">
      <c r="A11282">
        <v>2147494927</v>
      </c>
      <c r="B11282">
        <v>1.8184</v>
      </c>
      <c r="D11282">
        <v>2147494927</v>
      </c>
      <c r="E11282">
        <v>2.0983000000000001</v>
      </c>
      <c r="G11282">
        <f t="shared" si="176"/>
        <v>0.86660630033836916</v>
      </c>
    </row>
    <row r="11283" spans="1:7" x14ac:dyDescent="0.25">
      <c r="A11283">
        <v>2147494928</v>
      </c>
      <c r="B11283">
        <v>0.85229999999999995</v>
      </c>
      <c r="D11283">
        <v>2147494928</v>
      </c>
      <c r="E11283">
        <v>2.0341</v>
      </c>
      <c r="G11283">
        <f t="shared" si="176"/>
        <v>0.4190059485767661</v>
      </c>
    </row>
    <row r="11284" spans="1:7" x14ac:dyDescent="0.25">
      <c r="A11284">
        <v>2147494929</v>
      </c>
      <c r="B11284">
        <v>1.2727999999999999</v>
      </c>
      <c r="D11284">
        <v>2147494929</v>
      </c>
      <c r="E11284">
        <v>1.4675</v>
      </c>
      <c r="G11284">
        <f t="shared" si="176"/>
        <v>0.86732538330494036</v>
      </c>
    </row>
    <row r="11285" spans="1:7" x14ac:dyDescent="0.25">
      <c r="A11285">
        <v>2147494930</v>
      </c>
      <c r="B11285">
        <v>3.2179000000000002</v>
      </c>
      <c r="D11285">
        <v>2147494930</v>
      </c>
      <c r="E11285">
        <v>18.2713</v>
      </c>
      <c r="G11285">
        <f t="shared" si="176"/>
        <v>0.17611773655952231</v>
      </c>
    </row>
    <row r="11286" spans="1:7" x14ac:dyDescent="0.25">
      <c r="A11286">
        <v>2147494931</v>
      </c>
      <c r="B11286">
        <v>1.49</v>
      </c>
      <c r="D11286">
        <v>2147494931</v>
      </c>
      <c r="E11286">
        <v>5.9985999999999997</v>
      </c>
      <c r="G11286">
        <f t="shared" si="176"/>
        <v>0.24839129130130363</v>
      </c>
    </row>
    <row r="11287" spans="1:7" x14ac:dyDescent="0.25">
      <c r="A11287">
        <v>2147494932</v>
      </c>
      <c r="B11287">
        <v>4.0635000000000003</v>
      </c>
      <c r="D11287">
        <v>2147494932</v>
      </c>
      <c r="E11287">
        <v>6.2423999999999999</v>
      </c>
      <c r="G11287">
        <f t="shared" si="176"/>
        <v>0.65095155709342567</v>
      </c>
    </row>
    <row r="11288" spans="1:7" x14ac:dyDescent="0.25">
      <c r="A11288">
        <v>2147494933</v>
      </c>
      <c r="B11288">
        <v>1.4097</v>
      </c>
      <c r="D11288">
        <v>2147494933</v>
      </c>
      <c r="E11288">
        <v>2.6099000000000001</v>
      </c>
      <c r="G11288">
        <f t="shared" si="176"/>
        <v>0.54013563738074255</v>
      </c>
    </row>
    <row r="11289" spans="1:7" x14ac:dyDescent="0.25">
      <c r="A11289">
        <v>2147494934</v>
      </c>
      <c r="B11289">
        <v>4.6346999999999996</v>
      </c>
      <c r="D11289">
        <v>2147494934</v>
      </c>
      <c r="E11289">
        <v>11.7158</v>
      </c>
      <c r="G11289">
        <f t="shared" si="176"/>
        <v>0.39559398419228731</v>
      </c>
    </row>
    <row r="11290" spans="1:7" x14ac:dyDescent="0.25">
      <c r="A11290">
        <v>2147494935</v>
      </c>
      <c r="B11290">
        <v>4.7843</v>
      </c>
      <c r="D11290">
        <v>2147494935</v>
      </c>
      <c r="E11290">
        <v>4.9688999999999997</v>
      </c>
      <c r="G11290">
        <f t="shared" si="176"/>
        <v>0.96284892028416758</v>
      </c>
    </row>
    <row r="11291" spans="1:7" x14ac:dyDescent="0.25">
      <c r="A11291">
        <v>2147494936</v>
      </c>
      <c r="B11291">
        <v>1.4722999999999999</v>
      </c>
      <c r="D11291">
        <v>2147494936</v>
      </c>
      <c r="E11291">
        <v>4.7779999999999996</v>
      </c>
      <c r="G11291">
        <f t="shared" si="176"/>
        <v>0.3081414817915446</v>
      </c>
    </row>
    <row r="11292" spans="1:7" x14ac:dyDescent="0.25">
      <c r="A11292">
        <v>2147494937</v>
      </c>
      <c r="B11292">
        <v>5.0952999999999999</v>
      </c>
      <c r="D11292">
        <v>2147494937</v>
      </c>
      <c r="E11292">
        <v>13.769299999999999</v>
      </c>
      <c r="G11292">
        <f t="shared" si="176"/>
        <v>0.3700478600945582</v>
      </c>
    </row>
    <row r="11293" spans="1:7" x14ac:dyDescent="0.25">
      <c r="A11293">
        <v>2147494938</v>
      </c>
      <c r="B11293">
        <v>1.4298999999999999</v>
      </c>
      <c r="D11293">
        <v>2147494938</v>
      </c>
      <c r="E11293">
        <v>6.0960999999999999</v>
      </c>
      <c r="G11293">
        <f t="shared" si="176"/>
        <v>0.23455980052820655</v>
      </c>
    </row>
    <row r="11294" spans="1:7" x14ac:dyDescent="0.25">
      <c r="A11294">
        <v>2147494939</v>
      </c>
      <c r="B11294">
        <v>3.0543</v>
      </c>
      <c r="D11294">
        <v>2147494939</v>
      </c>
      <c r="E11294">
        <v>9.6082000000000001</v>
      </c>
      <c r="G11294">
        <f t="shared" si="176"/>
        <v>0.31788472346537333</v>
      </c>
    </row>
    <row r="11295" spans="1:7" x14ac:dyDescent="0.25">
      <c r="A11295">
        <v>2147494940</v>
      </c>
      <c r="B11295">
        <v>5.1723999999999997</v>
      </c>
      <c r="D11295">
        <v>2147494940</v>
      </c>
      <c r="E11295">
        <v>11.084899999999999</v>
      </c>
      <c r="G11295">
        <f t="shared" si="176"/>
        <v>0.46661674891068028</v>
      </c>
    </row>
    <row r="11296" spans="1:7" x14ac:dyDescent="0.25">
      <c r="A11296">
        <v>2147494941</v>
      </c>
      <c r="B11296">
        <v>1.0218</v>
      </c>
      <c r="D11296">
        <v>2147494941</v>
      </c>
      <c r="E11296">
        <v>12.336399999999999</v>
      </c>
      <c r="G11296">
        <f t="shared" si="176"/>
        <v>8.2828053565059512E-2</v>
      </c>
    </row>
    <row r="11297" spans="1:7" x14ac:dyDescent="0.25">
      <c r="A11297">
        <v>2147494942</v>
      </c>
      <c r="B11297">
        <v>1.3620000000000001</v>
      </c>
      <c r="D11297">
        <v>2147494942</v>
      </c>
      <c r="E11297">
        <v>24.511399999999998</v>
      </c>
      <c r="G11297">
        <f t="shared" si="176"/>
        <v>5.5565981543281906E-2</v>
      </c>
    </row>
    <row r="11298" spans="1:7" x14ac:dyDescent="0.25">
      <c r="A11298">
        <v>2147494943</v>
      </c>
      <c r="B11298">
        <v>5.32</v>
      </c>
      <c r="D11298">
        <v>2147494943</v>
      </c>
      <c r="E11298">
        <v>19.3461</v>
      </c>
      <c r="G11298">
        <f t="shared" si="176"/>
        <v>0.27499082502416511</v>
      </c>
    </row>
    <row r="11299" spans="1:7" x14ac:dyDescent="0.25">
      <c r="A11299">
        <v>2147494944</v>
      </c>
      <c r="B11299">
        <v>3.7515999999999998</v>
      </c>
      <c r="D11299">
        <v>2147494944</v>
      </c>
      <c r="E11299">
        <v>12.1716</v>
      </c>
      <c r="G11299">
        <f t="shared" si="176"/>
        <v>0.3082257057412337</v>
      </c>
    </row>
    <row r="11300" spans="1:7" x14ac:dyDescent="0.25">
      <c r="A11300">
        <v>2147494945</v>
      </c>
      <c r="B11300">
        <v>1.853</v>
      </c>
      <c r="D11300">
        <v>2147494945</v>
      </c>
      <c r="E11300">
        <v>9.0134000000000007</v>
      </c>
      <c r="G11300">
        <f t="shared" si="176"/>
        <v>0.20558279894379478</v>
      </c>
    </row>
    <row r="11301" spans="1:7" x14ac:dyDescent="0.25">
      <c r="A11301">
        <v>2147494946</v>
      </c>
      <c r="B11301">
        <v>2.7978000000000001</v>
      </c>
      <c r="D11301">
        <v>2147494946</v>
      </c>
      <c r="E11301">
        <v>3.5493999999999999</v>
      </c>
      <c r="G11301">
        <f t="shared" si="176"/>
        <v>0.78824590071561396</v>
      </c>
    </row>
    <row r="11302" spans="1:7" x14ac:dyDescent="0.25">
      <c r="A11302">
        <v>2147494947</v>
      </c>
      <c r="B11302">
        <v>3.8378999999999999</v>
      </c>
      <c r="D11302">
        <v>2147494947</v>
      </c>
      <c r="E11302">
        <v>19.7287</v>
      </c>
      <c r="G11302">
        <f t="shared" si="176"/>
        <v>0.19453385169828727</v>
      </c>
    </row>
    <row r="11303" spans="1:7" x14ac:dyDescent="0.25">
      <c r="A11303">
        <v>2147494948</v>
      </c>
      <c r="B11303">
        <v>2.032</v>
      </c>
      <c r="D11303">
        <v>2147494948</v>
      </c>
      <c r="E11303">
        <v>5.8455000000000004</v>
      </c>
      <c r="G11303">
        <f t="shared" si="176"/>
        <v>0.34761782567787186</v>
      </c>
    </row>
    <row r="11304" spans="1:7" x14ac:dyDescent="0.25">
      <c r="A11304">
        <v>2147494949</v>
      </c>
      <c r="B11304">
        <v>3.4451999999999998</v>
      </c>
      <c r="D11304">
        <v>2147494949</v>
      </c>
      <c r="E11304">
        <v>3.4767999999999999</v>
      </c>
      <c r="G11304">
        <f t="shared" si="176"/>
        <v>0.99091118269673262</v>
      </c>
    </row>
    <row r="11305" spans="1:7" x14ac:dyDescent="0.25">
      <c r="A11305">
        <v>2147494950</v>
      </c>
      <c r="B11305">
        <v>2.1431</v>
      </c>
      <c r="D11305">
        <v>2147494950</v>
      </c>
      <c r="E11305">
        <v>8.4517000000000007</v>
      </c>
      <c r="G11305">
        <f t="shared" si="176"/>
        <v>0.25357028763444039</v>
      </c>
    </row>
    <row r="11306" spans="1:7" x14ac:dyDescent="0.25">
      <c r="A11306">
        <v>2147494951</v>
      </c>
      <c r="B11306">
        <v>5.6524999999999999</v>
      </c>
      <c r="D11306">
        <v>2147494951</v>
      </c>
      <c r="E11306">
        <v>7.0861000000000001</v>
      </c>
      <c r="G11306">
        <f t="shared" si="176"/>
        <v>0.79768843228292008</v>
      </c>
    </row>
    <row r="11307" spans="1:7" x14ac:dyDescent="0.25">
      <c r="A11307">
        <v>2147494952</v>
      </c>
      <c r="B11307">
        <v>2.1461000000000001</v>
      </c>
      <c r="D11307">
        <v>2147494952</v>
      </c>
      <c r="E11307">
        <v>6.4142999999999999</v>
      </c>
      <c r="G11307">
        <f t="shared" si="176"/>
        <v>0.33458054659121028</v>
      </c>
    </row>
    <row r="11308" spans="1:7" x14ac:dyDescent="0.25">
      <c r="A11308">
        <v>2147494953</v>
      </c>
      <c r="B11308">
        <v>6.1473000000000004</v>
      </c>
      <c r="D11308">
        <v>2147494953</v>
      </c>
      <c r="E11308">
        <v>39.318600000000004</v>
      </c>
      <c r="G11308">
        <f t="shared" si="176"/>
        <v>0.15634585158169415</v>
      </c>
    </row>
    <row r="11309" spans="1:7" x14ac:dyDescent="0.25">
      <c r="A11309">
        <v>2147494954</v>
      </c>
      <c r="B11309">
        <v>2.3460000000000001</v>
      </c>
      <c r="D11309">
        <v>2147494954</v>
      </c>
      <c r="E11309">
        <v>3.0223</v>
      </c>
      <c r="G11309">
        <f t="shared" si="176"/>
        <v>0.77623002349204251</v>
      </c>
    </row>
    <row r="11310" spans="1:7" x14ac:dyDescent="0.25">
      <c r="A11310">
        <v>2147494955</v>
      </c>
      <c r="B11310">
        <v>1.956</v>
      </c>
      <c r="D11310">
        <v>2147494955</v>
      </c>
      <c r="E11310">
        <v>4.1790000000000003</v>
      </c>
      <c r="G11310">
        <f t="shared" si="176"/>
        <v>0.46805455850681976</v>
      </c>
    </row>
    <row r="11311" spans="1:7" x14ac:dyDescent="0.25">
      <c r="A11311">
        <v>2147494956</v>
      </c>
      <c r="B11311">
        <v>4.6638999999999999</v>
      </c>
      <c r="D11311">
        <v>2147494956</v>
      </c>
      <c r="E11311">
        <v>5.2743000000000002</v>
      </c>
      <c r="G11311">
        <f t="shared" si="176"/>
        <v>0.88426900252166163</v>
      </c>
    </row>
    <row r="11312" spans="1:7" x14ac:dyDescent="0.25">
      <c r="A11312">
        <v>2147494957</v>
      </c>
      <c r="B11312">
        <v>2.9803999999999999</v>
      </c>
      <c r="D11312">
        <v>2147494957</v>
      </c>
      <c r="E11312">
        <v>3.5032999999999999</v>
      </c>
      <c r="G11312">
        <f t="shared" si="176"/>
        <v>0.85074073016869811</v>
      </c>
    </row>
    <row r="11313" spans="1:7" x14ac:dyDescent="0.25">
      <c r="A11313">
        <v>2147494958</v>
      </c>
      <c r="B11313">
        <v>5.9421999999999997</v>
      </c>
      <c r="D11313">
        <v>2147494958</v>
      </c>
      <c r="E11313">
        <v>8.2536000000000005</v>
      </c>
      <c r="G11313">
        <f t="shared" si="176"/>
        <v>0.71995250557332546</v>
      </c>
    </row>
    <row r="11314" spans="1:7" x14ac:dyDescent="0.25">
      <c r="A11314">
        <v>2147494959</v>
      </c>
      <c r="B11314">
        <v>1.2115</v>
      </c>
      <c r="D11314">
        <v>2147494959</v>
      </c>
      <c r="E11314">
        <v>2.351</v>
      </c>
      <c r="G11314">
        <f t="shared" si="176"/>
        <v>0.51531263292216078</v>
      </c>
    </row>
    <row r="11315" spans="1:7" x14ac:dyDescent="0.25">
      <c r="A11315">
        <v>2147494960</v>
      </c>
      <c r="B11315">
        <v>7.2256</v>
      </c>
      <c r="D11315">
        <v>2147494960</v>
      </c>
      <c r="E11315">
        <v>6.2278000000000002</v>
      </c>
      <c r="G11315">
        <f t="shared" si="176"/>
        <v>1.1602170911076142</v>
      </c>
    </row>
    <row r="11316" spans="1:7" x14ac:dyDescent="0.25">
      <c r="A11316">
        <v>2147494961</v>
      </c>
      <c r="B11316">
        <v>6.4303999999999997</v>
      </c>
      <c r="D11316">
        <v>2147494961</v>
      </c>
      <c r="E11316">
        <v>8.2744999999999997</v>
      </c>
      <c r="G11316">
        <f t="shared" si="176"/>
        <v>0.77713457006465647</v>
      </c>
    </row>
    <row r="11317" spans="1:7" x14ac:dyDescent="0.25">
      <c r="A11317">
        <v>2147494962</v>
      </c>
      <c r="B11317">
        <v>2.0211000000000001</v>
      </c>
      <c r="D11317">
        <v>2147494962</v>
      </c>
      <c r="E11317">
        <v>1.2771999999999999</v>
      </c>
      <c r="G11317">
        <f t="shared" si="176"/>
        <v>1.582445975571563</v>
      </c>
    </row>
    <row r="11318" spans="1:7" x14ac:dyDescent="0.25">
      <c r="A11318">
        <v>2147494963</v>
      </c>
      <c r="B11318">
        <v>1.8212999999999999</v>
      </c>
      <c r="D11318">
        <v>2147494963</v>
      </c>
      <c r="E11318">
        <v>2.5789</v>
      </c>
      <c r="G11318">
        <f t="shared" si="176"/>
        <v>0.7062313389429602</v>
      </c>
    </row>
    <row r="11319" spans="1:7" x14ac:dyDescent="0.25">
      <c r="A11319">
        <v>2147494964</v>
      </c>
      <c r="B11319">
        <v>1.9739</v>
      </c>
      <c r="D11319">
        <v>2147494964</v>
      </c>
      <c r="E11319">
        <v>1.6414</v>
      </c>
      <c r="G11319">
        <f t="shared" si="176"/>
        <v>1.202570975996101</v>
      </c>
    </row>
    <row r="11320" spans="1:7" x14ac:dyDescent="0.25">
      <c r="A11320">
        <v>2147494965</v>
      </c>
      <c r="B11320">
        <v>4.2995000000000001</v>
      </c>
      <c r="D11320">
        <v>2147494965</v>
      </c>
      <c r="E11320">
        <v>4.2363999999999997</v>
      </c>
      <c r="G11320">
        <f t="shared" si="176"/>
        <v>1.0148947219337174</v>
      </c>
    </row>
    <row r="11321" spans="1:7" x14ac:dyDescent="0.25">
      <c r="A11321">
        <v>2147494966</v>
      </c>
      <c r="B11321">
        <v>6.1814</v>
      </c>
      <c r="D11321">
        <v>2147494966</v>
      </c>
      <c r="E11321">
        <v>7.8234000000000004</v>
      </c>
      <c r="G11321">
        <f t="shared" si="176"/>
        <v>0.79011682900017888</v>
      </c>
    </row>
    <row r="11322" spans="1:7" x14ac:dyDescent="0.25">
      <c r="A11322">
        <v>2147494967</v>
      </c>
      <c r="B11322">
        <v>1.6653</v>
      </c>
      <c r="D11322">
        <v>2147494967</v>
      </c>
      <c r="E11322">
        <v>4.4664999999999999</v>
      </c>
      <c r="G11322">
        <f t="shared" si="176"/>
        <v>0.37284227023396393</v>
      </c>
    </row>
    <row r="11323" spans="1:7" x14ac:dyDescent="0.25">
      <c r="A11323">
        <v>2147494968</v>
      </c>
      <c r="B11323">
        <v>5.0084</v>
      </c>
      <c r="D11323">
        <v>2147494968</v>
      </c>
      <c r="E11323">
        <v>6.3476999999999997</v>
      </c>
      <c r="G11323">
        <f t="shared" si="176"/>
        <v>0.7890101926682106</v>
      </c>
    </row>
    <row r="11324" spans="1:7" x14ac:dyDescent="0.25">
      <c r="A11324">
        <v>2147494969</v>
      </c>
      <c r="B11324">
        <v>5.6699000000000002</v>
      </c>
      <c r="D11324">
        <v>2147494969</v>
      </c>
      <c r="E11324">
        <v>4.4730999999999996</v>
      </c>
      <c r="G11324">
        <f t="shared" si="176"/>
        <v>1.2675549395273973</v>
      </c>
    </row>
    <row r="11325" spans="1:7" x14ac:dyDescent="0.25">
      <c r="A11325">
        <v>2147494970</v>
      </c>
      <c r="B11325">
        <v>4.4394</v>
      </c>
      <c r="D11325">
        <v>2147494970</v>
      </c>
      <c r="E11325">
        <v>5.8326000000000002</v>
      </c>
      <c r="G11325">
        <f t="shared" si="176"/>
        <v>0.76113568562905043</v>
      </c>
    </row>
    <row r="11326" spans="1:7" x14ac:dyDescent="0.25">
      <c r="A11326">
        <v>2147494971</v>
      </c>
      <c r="B11326">
        <v>10.962199999999999</v>
      </c>
      <c r="D11326">
        <v>2147494971</v>
      </c>
      <c r="E11326">
        <v>5.8624000000000001</v>
      </c>
      <c r="G11326">
        <f t="shared" si="176"/>
        <v>1.8699167576419213</v>
      </c>
    </row>
    <row r="11327" spans="1:7" x14ac:dyDescent="0.25">
      <c r="A11327">
        <v>2147494972</v>
      </c>
      <c r="B11327">
        <v>8.4591999999999992</v>
      </c>
      <c r="D11327">
        <v>2147494972</v>
      </c>
      <c r="E11327">
        <v>7.2369000000000003</v>
      </c>
      <c r="G11327">
        <f t="shared" si="176"/>
        <v>1.1688982851773548</v>
      </c>
    </row>
    <row r="11328" spans="1:7" x14ac:dyDescent="0.25">
      <c r="A11328">
        <v>2147494973</v>
      </c>
      <c r="B11328">
        <v>9.5058000000000007</v>
      </c>
      <c r="D11328">
        <v>2147494973</v>
      </c>
      <c r="E11328">
        <v>4.9955999999999996</v>
      </c>
      <c r="G11328">
        <f t="shared" si="176"/>
        <v>1.9028344943550328</v>
      </c>
    </row>
    <row r="11329" spans="1:7" x14ac:dyDescent="0.25">
      <c r="A11329">
        <v>2147494974</v>
      </c>
      <c r="B11329">
        <v>2.5821000000000001</v>
      </c>
      <c r="D11329">
        <v>2147494974</v>
      </c>
      <c r="E11329">
        <v>7.3071999999999999</v>
      </c>
      <c r="G11329">
        <f t="shared" si="176"/>
        <v>0.35336380556163782</v>
      </c>
    </row>
    <row r="11330" spans="1:7" x14ac:dyDescent="0.25">
      <c r="A11330">
        <v>2147494975</v>
      </c>
      <c r="B11330">
        <v>2.2364999999999999</v>
      </c>
      <c r="D11330">
        <v>2147494975</v>
      </c>
      <c r="E11330">
        <v>6.7070999999999996</v>
      </c>
      <c r="G11330">
        <f t="shared" si="176"/>
        <v>0.3334526099208302</v>
      </c>
    </row>
    <row r="11331" spans="1:7" x14ac:dyDescent="0.25">
      <c r="A11331">
        <v>2147494976</v>
      </c>
      <c r="B11331">
        <v>3.4908000000000001</v>
      </c>
      <c r="D11331">
        <v>2147494976</v>
      </c>
      <c r="E11331">
        <v>8.4573</v>
      </c>
      <c r="G11331">
        <f t="shared" si="176"/>
        <v>0.4127558440637083</v>
      </c>
    </row>
    <row r="11332" spans="1:7" x14ac:dyDescent="0.25">
      <c r="A11332">
        <v>2147494977</v>
      </c>
      <c r="B11332">
        <v>0.78159999999999996</v>
      </c>
      <c r="D11332">
        <v>2147494977</v>
      </c>
      <c r="E11332">
        <v>16.141999999999999</v>
      </c>
      <c r="G11332">
        <f t="shared" ref="G11332:G11395" si="177">B11332/E11332</f>
        <v>4.8420270102837316E-2</v>
      </c>
    </row>
    <row r="11333" spans="1:7" x14ac:dyDescent="0.25">
      <c r="A11333">
        <v>2147494978</v>
      </c>
      <c r="B11333">
        <v>1.5528</v>
      </c>
      <c r="D11333">
        <v>2147494978</v>
      </c>
      <c r="E11333">
        <v>29.926100000000002</v>
      </c>
      <c r="G11333">
        <f t="shared" si="177"/>
        <v>5.188781698918335E-2</v>
      </c>
    </row>
    <row r="11334" spans="1:7" x14ac:dyDescent="0.25">
      <c r="A11334">
        <v>2147494979</v>
      </c>
      <c r="B11334">
        <v>4.4298000000000002</v>
      </c>
      <c r="D11334">
        <v>2147494979</v>
      </c>
      <c r="E11334">
        <v>28.023299999999999</v>
      </c>
      <c r="G11334">
        <f t="shared" si="177"/>
        <v>0.15807560137457047</v>
      </c>
    </row>
    <row r="11335" spans="1:7" x14ac:dyDescent="0.25">
      <c r="A11335">
        <v>2147494980</v>
      </c>
      <c r="B11335">
        <v>2.5541</v>
      </c>
      <c r="D11335">
        <v>2147494980</v>
      </c>
      <c r="E11335">
        <v>58.746499999999997</v>
      </c>
      <c r="G11335">
        <f t="shared" si="177"/>
        <v>4.3476632650455774E-2</v>
      </c>
    </row>
    <row r="11336" spans="1:7" x14ac:dyDescent="0.25">
      <c r="A11336">
        <v>2147494981</v>
      </c>
      <c r="B11336">
        <v>8.0498999999999992</v>
      </c>
      <c r="D11336">
        <v>2147494981</v>
      </c>
      <c r="E11336">
        <v>107.131</v>
      </c>
      <c r="G11336">
        <f t="shared" si="177"/>
        <v>7.5140715572523345E-2</v>
      </c>
    </row>
    <row r="11337" spans="1:7" x14ac:dyDescent="0.25">
      <c r="A11337">
        <v>2147494982</v>
      </c>
      <c r="B11337">
        <v>2.6518999999999999</v>
      </c>
      <c r="D11337">
        <v>2147494982</v>
      </c>
      <c r="E11337">
        <v>36.832999999999998</v>
      </c>
      <c r="G11337">
        <f t="shared" si="177"/>
        <v>7.1997936632910708E-2</v>
      </c>
    </row>
    <row r="11338" spans="1:7" x14ac:dyDescent="0.25">
      <c r="A11338">
        <v>2147494983</v>
      </c>
      <c r="B11338">
        <v>2.0712000000000002</v>
      </c>
      <c r="D11338">
        <v>2147494983</v>
      </c>
      <c r="E11338">
        <v>8.1211000000000002</v>
      </c>
      <c r="G11338">
        <f t="shared" si="177"/>
        <v>0.25503934196106443</v>
      </c>
    </row>
    <row r="11339" spans="1:7" x14ac:dyDescent="0.25">
      <c r="A11339">
        <v>2147494984</v>
      </c>
      <c r="B11339">
        <v>8.7698999999999998</v>
      </c>
      <c r="D11339">
        <v>2147494984</v>
      </c>
      <c r="E11339">
        <v>6.7244000000000002</v>
      </c>
      <c r="G11339">
        <f t="shared" si="177"/>
        <v>1.3041907084646958</v>
      </c>
    </row>
    <row r="11340" spans="1:7" x14ac:dyDescent="0.25">
      <c r="A11340">
        <v>2147494985</v>
      </c>
      <c r="B11340">
        <v>4.3244999999999996</v>
      </c>
      <c r="D11340">
        <v>2147494985</v>
      </c>
      <c r="E11340">
        <v>3.9238</v>
      </c>
      <c r="G11340">
        <f t="shared" si="177"/>
        <v>1.1021203934961006</v>
      </c>
    </row>
    <row r="11341" spans="1:7" x14ac:dyDescent="0.25">
      <c r="A11341">
        <v>2147494986</v>
      </c>
      <c r="B11341">
        <v>7.3018000000000001</v>
      </c>
      <c r="D11341">
        <v>2147494986</v>
      </c>
      <c r="E11341">
        <v>16.660699999999999</v>
      </c>
      <c r="G11341">
        <f t="shared" si="177"/>
        <v>0.43826489883378256</v>
      </c>
    </row>
    <row r="11342" spans="1:7" x14ac:dyDescent="0.25">
      <c r="A11342">
        <v>2147494987</v>
      </c>
      <c r="B11342">
        <v>6.0903999999999998</v>
      </c>
      <c r="D11342">
        <v>2147494987</v>
      </c>
      <c r="E11342">
        <v>26.1373</v>
      </c>
      <c r="G11342">
        <f t="shared" si="177"/>
        <v>0.23301565196099061</v>
      </c>
    </row>
    <row r="11343" spans="1:7" x14ac:dyDescent="0.25">
      <c r="A11343">
        <v>2147494988</v>
      </c>
      <c r="B11343">
        <v>5.4451999999999998</v>
      </c>
      <c r="D11343">
        <v>2147494988</v>
      </c>
      <c r="E11343">
        <v>13.2303</v>
      </c>
      <c r="G11343">
        <f t="shared" si="177"/>
        <v>0.41157041034594832</v>
      </c>
    </row>
    <row r="11344" spans="1:7" x14ac:dyDescent="0.25">
      <c r="A11344">
        <v>2147494989</v>
      </c>
      <c r="B11344">
        <v>2.3294999999999999</v>
      </c>
      <c r="D11344">
        <v>2147494989</v>
      </c>
      <c r="E11344">
        <v>1.5112000000000001</v>
      </c>
      <c r="G11344">
        <f t="shared" si="177"/>
        <v>1.5414902064584435</v>
      </c>
    </row>
    <row r="11345" spans="1:7" x14ac:dyDescent="0.25">
      <c r="A11345">
        <v>2147494990</v>
      </c>
      <c r="B11345">
        <v>0.95799999999999996</v>
      </c>
      <c r="D11345">
        <v>2147494990</v>
      </c>
      <c r="E11345">
        <v>1.1733</v>
      </c>
      <c r="G11345">
        <f t="shared" si="177"/>
        <v>0.81650046876331706</v>
      </c>
    </row>
    <row r="11346" spans="1:7" x14ac:dyDescent="0.25">
      <c r="A11346">
        <v>2147494991</v>
      </c>
      <c r="B11346">
        <v>6.1863999999999999</v>
      </c>
      <c r="D11346">
        <v>2147494991</v>
      </c>
      <c r="E11346">
        <v>7.7112999999999996</v>
      </c>
      <c r="G11346">
        <f t="shared" si="177"/>
        <v>0.80225124168428152</v>
      </c>
    </row>
    <row r="11347" spans="1:7" x14ac:dyDescent="0.25">
      <c r="A11347">
        <v>2147494992</v>
      </c>
      <c r="B11347">
        <v>5.9629000000000003</v>
      </c>
      <c r="D11347">
        <v>2147494992</v>
      </c>
      <c r="E11347">
        <v>3.3935</v>
      </c>
      <c r="G11347">
        <f t="shared" si="177"/>
        <v>1.7571533814645648</v>
      </c>
    </row>
    <row r="11348" spans="1:7" x14ac:dyDescent="0.25">
      <c r="A11348">
        <v>2147494993</v>
      </c>
      <c r="B11348">
        <v>3.9182999999999999</v>
      </c>
      <c r="D11348">
        <v>2147494993</v>
      </c>
      <c r="E11348">
        <v>4.4546999999999999</v>
      </c>
      <c r="G11348">
        <f t="shared" si="177"/>
        <v>0.8795878510337396</v>
      </c>
    </row>
    <row r="11349" spans="1:7" x14ac:dyDescent="0.25">
      <c r="A11349">
        <v>2147494994</v>
      </c>
      <c r="B11349">
        <v>1.2446999999999999</v>
      </c>
      <c r="D11349">
        <v>2147494994</v>
      </c>
      <c r="E11349">
        <v>1.6600999999999999</v>
      </c>
      <c r="G11349">
        <f t="shared" si="177"/>
        <v>0.74977410999337391</v>
      </c>
    </row>
    <row r="11350" spans="1:7" x14ac:dyDescent="0.25">
      <c r="A11350">
        <v>2147494995</v>
      </c>
      <c r="B11350">
        <v>10.4582</v>
      </c>
      <c r="D11350">
        <v>2147494995</v>
      </c>
      <c r="E11350">
        <v>3.5653999999999999</v>
      </c>
      <c r="G11350">
        <f t="shared" si="177"/>
        <v>2.9332473214786559</v>
      </c>
    </row>
    <row r="11351" spans="1:7" x14ac:dyDescent="0.25">
      <c r="A11351">
        <v>2147494996</v>
      </c>
      <c r="B11351">
        <v>7.5278</v>
      </c>
      <c r="D11351">
        <v>2147494996</v>
      </c>
      <c r="E11351">
        <v>7.5507</v>
      </c>
      <c r="G11351">
        <f t="shared" si="177"/>
        <v>0.99696716860688417</v>
      </c>
    </row>
    <row r="11352" spans="1:7" x14ac:dyDescent="0.25">
      <c r="A11352">
        <v>2147494997</v>
      </c>
      <c r="B11352">
        <v>1.6073999999999999</v>
      </c>
      <c r="D11352">
        <v>2147494997</v>
      </c>
      <c r="E11352">
        <v>2.0600999999999998</v>
      </c>
      <c r="G11352">
        <f t="shared" si="177"/>
        <v>0.78025338575797298</v>
      </c>
    </row>
    <row r="11353" spans="1:7" x14ac:dyDescent="0.25">
      <c r="A11353">
        <v>2147494998</v>
      </c>
      <c r="B11353">
        <v>4.1664000000000003</v>
      </c>
      <c r="D11353">
        <v>2147494998</v>
      </c>
      <c r="E11353">
        <v>3.0821000000000001</v>
      </c>
      <c r="G11353">
        <f t="shared" si="177"/>
        <v>1.3518055870997048</v>
      </c>
    </row>
    <row r="11354" spans="1:7" x14ac:dyDescent="0.25">
      <c r="A11354">
        <v>2147494999</v>
      </c>
      <c r="B11354">
        <v>6.6416000000000004</v>
      </c>
      <c r="D11354">
        <v>2147494999</v>
      </c>
      <c r="E11354">
        <v>3.9258999999999999</v>
      </c>
      <c r="G11354">
        <f t="shared" si="177"/>
        <v>1.6917394737512419</v>
      </c>
    </row>
    <row r="11355" spans="1:7" x14ac:dyDescent="0.25">
      <c r="A11355">
        <v>2147495000</v>
      </c>
      <c r="B11355">
        <v>5.9569000000000001</v>
      </c>
      <c r="D11355">
        <v>2147495000</v>
      </c>
      <c r="E11355">
        <v>4.2727000000000004</v>
      </c>
      <c r="G11355">
        <f t="shared" si="177"/>
        <v>1.3941769841084091</v>
      </c>
    </row>
    <row r="11356" spans="1:7" x14ac:dyDescent="0.25">
      <c r="A11356">
        <v>2147495001</v>
      </c>
      <c r="B11356">
        <v>7.5323000000000002</v>
      </c>
      <c r="D11356">
        <v>2147495001</v>
      </c>
      <c r="E11356">
        <v>3.7237</v>
      </c>
      <c r="G11356">
        <f t="shared" si="177"/>
        <v>2.0227999033219648</v>
      </c>
    </row>
    <row r="11357" spans="1:7" x14ac:dyDescent="0.25">
      <c r="A11357">
        <v>2147495002</v>
      </c>
      <c r="B11357">
        <v>1.1329</v>
      </c>
      <c r="D11357">
        <v>2147495002</v>
      </c>
      <c r="E11357">
        <v>1.2488999999999999</v>
      </c>
      <c r="G11357">
        <f t="shared" si="177"/>
        <v>0.90711826407238383</v>
      </c>
    </row>
    <row r="11358" spans="1:7" x14ac:dyDescent="0.25">
      <c r="A11358">
        <v>2147495003</v>
      </c>
      <c r="B11358">
        <v>2.4175</v>
      </c>
      <c r="D11358">
        <v>2147495003</v>
      </c>
      <c r="E11358">
        <v>2.4226999999999999</v>
      </c>
      <c r="G11358">
        <f t="shared" si="177"/>
        <v>0.99785363437487107</v>
      </c>
    </row>
    <row r="11359" spans="1:7" x14ac:dyDescent="0.25">
      <c r="A11359">
        <v>2147495004</v>
      </c>
      <c r="B11359">
        <v>1.4521999999999999</v>
      </c>
      <c r="D11359">
        <v>2147495004</v>
      </c>
      <c r="E11359">
        <v>2.0485000000000002</v>
      </c>
      <c r="G11359">
        <f t="shared" si="177"/>
        <v>0.70890895777398089</v>
      </c>
    </row>
    <row r="11360" spans="1:7" x14ac:dyDescent="0.25">
      <c r="A11360">
        <v>2147495005</v>
      </c>
      <c r="B11360">
        <v>2.7997999999999998</v>
      </c>
      <c r="D11360">
        <v>2147495005</v>
      </c>
      <c r="E11360">
        <v>0.90210000000000001</v>
      </c>
      <c r="G11360">
        <f t="shared" si="177"/>
        <v>3.103647045782064</v>
      </c>
    </row>
    <row r="11361" spans="1:7" x14ac:dyDescent="0.25">
      <c r="A11361">
        <v>2147495006</v>
      </c>
      <c r="B11361">
        <v>1.7803</v>
      </c>
      <c r="D11361">
        <v>2147495006</v>
      </c>
      <c r="E11361">
        <v>3.6381000000000001</v>
      </c>
      <c r="G11361">
        <f t="shared" si="177"/>
        <v>0.489348835930843</v>
      </c>
    </row>
    <row r="11362" spans="1:7" x14ac:dyDescent="0.25">
      <c r="A11362">
        <v>2147495007</v>
      </c>
      <c r="B11362">
        <v>3.6871999999999998</v>
      </c>
      <c r="D11362">
        <v>2147495007</v>
      </c>
      <c r="E11362">
        <v>5.6938000000000004</v>
      </c>
      <c r="G11362">
        <f t="shared" si="177"/>
        <v>0.64758157996417143</v>
      </c>
    </row>
    <row r="11363" spans="1:7" x14ac:dyDescent="0.25">
      <c r="A11363">
        <v>2147495008</v>
      </c>
      <c r="B11363">
        <v>2.2759999999999998</v>
      </c>
      <c r="D11363">
        <v>2147495008</v>
      </c>
      <c r="E11363">
        <v>2.2719999999999998</v>
      </c>
      <c r="G11363">
        <f t="shared" si="177"/>
        <v>1.0017605633802817</v>
      </c>
    </row>
    <row r="11364" spans="1:7" x14ac:dyDescent="0.25">
      <c r="A11364">
        <v>2147495009</v>
      </c>
      <c r="B11364">
        <v>1.9502999999999999</v>
      </c>
      <c r="D11364">
        <v>2147495009</v>
      </c>
      <c r="E11364">
        <v>1.887</v>
      </c>
      <c r="G11364">
        <f t="shared" si="177"/>
        <v>1.0335453100158982</v>
      </c>
    </row>
    <row r="11365" spans="1:7" x14ac:dyDescent="0.25">
      <c r="A11365">
        <v>2147495010</v>
      </c>
      <c r="B11365">
        <v>1.2095</v>
      </c>
      <c r="D11365">
        <v>2147495010</v>
      </c>
      <c r="E11365">
        <v>1.2735000000000001</v>
      </c>
      <c r="G11365">
        <f t="shared" si="177"/>
        <v>0.94974479780133492</v>
      </c>
    </row>
    <row r="11366" spans="1:7" x14ac:dyDescent="0.25">
      <c r="A11366">
        <v>2147495011</v>
      </c>
      <c r="B11366">
        <v>1.9278999999999999</v>
      </c>
      <c r="D11366">
        <v>2147495011</v>
      </c>
      <c r="E11366">
        <v>1.5022</v>
      </c>
      <c r="G11366">
        <f t="shared" si="177"/>
        <v>1.2833843695912661</v>
      </c>
    </row>
    <row r="11367" spans="1:7" x14ac:dyDescent="0.25">
      <c r="A11367">
        <v>2147495012</v>
      </c>
      <c r="B11367">
        <v>3.0857000000000001</v>
      </c>
      <c r="D11367">
        <v>2147495012</v>
      </c>
      <c r="E11367">
        <v>2.1149</v>
      </c>
      <c r="G11367">
        <f t="shared" si="177"/>
        <v>1.4590287956877395</v>
      </c>
    </row>
    <row r="11368" spans="1:7" x14ac:dyDescent="0.25">
      <c r="A11368">
        <v>2147495013</v>
      </c>
      <c r="B11368">
        <v>1.39</v>
      </c>
      <c r="D11368">
        <v>2147495013</v>
      </c>
      <c r="E11368">
        <v>0.8982</v>
      </c>
      <c r="G11368">
        <f t="shared" si="177"/>
        <v>1.5475395234914271</v>
      </c>
    </row>
    <row r="11369" spans="1:7" x14ac:dyDescent="0.25">
      <c r="A11369">
        <v>2147495014</v>
      </c>
      <c r="B11369">
        <v>3.9089</v>
      </c>
      <c r="D11369">
        <v>2147495014</v>
      </c>
      <c r="E11369">
        <v>2.6349</v>
      </c>
      <c r="G11369">
        <f t="shared" si="177"/>
        <v>1.4835098106189988</v>
      </c>
    </row>
    <row r="11370" spans="1:7" x14ac:dyDescent="0.25">
      <c r="A11370">
        <v>2147495015</v>
      </c>
      <c r="B11370">
        <v>2.0922000000000001</v>
      </c>
      <c r="D11370">
        <v>2147495015</v>
      </c>
      <c r="E11370">
        <v>2.1055999999999999</v>
      </c>
      <c r="G11370">
        <f t="shared" si="177"/>
        <v>0.99363601823708214</v>
      </c>
    </row>
    <row r="11371" spans="1:7" x14ac:dyDescent="0.25">
      <c r="A11371">
        <v>2147495016</v>
      </c>
      <c r="B11371">
        <v>2.1715</v>
      </c>
      <c r="D11371">
        <v>2147495016</v>
      </c>
      <c r="E11371">
        <v>1.1547000000000001</v>
      </c>
      <c r="G11371">
        <f t="shared" si="177"/>
        <v>1.8805750411362256</v>
      </c>
    </row>
    <row r="11372" spans="1:7" x14ac:dyDescent="0.25">
      <c r="A11372">
        <v>2147495017</v>
      </c>
      <c r="B11372">
        <v>4.2793999999999999</v>
      </c>
      <c r="D11372">
        <v>2147495017</v>
      </c>
      <c r="E11372">
        <v>2.7414999999999998</v>
      </c>
      <c r="G11372">
        <f t="shared" si="177"/>
        <v>1.5609702717490426</v>
      </c>
    </row>
    <row r="11373" spans="1:7" x14ac:dyDescent="0.25">
      <c r="A11373">
        <v>2147495018</v>
      </c>
      <c r="B11373">
        <v>4.6612</v>
      </c>
      <c r="D11373">
        <v>2147495018</v>
      </c>
      <c r="E11373">
        <v>6.6136999999999997</v>
      </c>
      <c r="G11373">
        <f t="shared" si="177"/>
        <v>0.70477947291228815</v>
      </c>
    </row>
    <row r="11374" spans="1:7" x14ac:dyDescent="0.25">
      <c r="A11374">
        <v>2147495019</v>
      </c>
      <c r="B11374">
        <v>1.9069</v>
      </c>
      <c r="D11374">
        <v>2147495019</v>
      </c>
      <c r="E11374">
        <v>1.4081999999999999</v>
      </c>
      <c r="G11374">
        <f t="shared" si="177"/>
        <v>1.354140036926573</v>
      </c>
    </row>
    <row r="11375" spans="1:7" x14ac:dyDescent="0.25">
      <c r="A11375">
        <v>2147495020</v>
      </c>
      <c r="B11375">
        <v>2.4394</v>
      </c>
      <c r="D11375">
        <v>2147495020</v>
      </c>
      <c r="E11375">
        <v>3.2827999999999999</v>
      </c>
      <c r="G11375">
        <f t="shared" si="177"/>
        <v>0.74308517119532114</v>
      </c>
    </row>
    <row r="11376" spans="1:7" x14ac:dyDescent="0.25">
      <c r="A11376">
        <v>2147495021</v>
      </c>
      <c r="B11376">
        <v>4.9496000000000002</v>
      </c>
      <c r="D11376">
        <v>2147495021</v>
      </c>
      <c r="E11376">
        <v>9.1081000000000003</v>
      </c>
      <c r="G11376">
        <f t="shared" si="177"/>
        <v>0.54342837693920798</v>
      </c>
    </row>
    <row r="11377" spans="1:7" x14ac:dyDescent="0.25">
      <c r="A11377">
        <v>2147495022</v>
      </c>
      <c r="B11377">
        <v>2.2273999999999998</v>
      </c>
      <c r="D11377">
        <v>2147495022</v>
      </c>
      <c r="E11377">
        <v>4.28</v>
      </c>
      <c r="G11377">
        <f t="shared" si="177"/>
        <v>0.52042056074766352</v>
      </c>
    </row>
    <row r="11378" spans="1:7" x14ac:dyDescent="0.25">
      <c r="A11378">
        <v>2147495023</v>
      </c>
      <c r="B11378">
        <v>4.7569999999999997</v>
      </c>
      <c r="D11378">
        <v>2147495023</v>
      </c>
      <c r="E11378">
        <v>9.7015999999999991</v>
      </c>
      <c r="G11378">
        <f t="shared" si="177"/>
        <v>0.49033149171270718</v>
      </c>
    </row>
    <row r="11379" spans="1:7" x14ac:dyDescent="0.25">
      <c r="A11379">
        <v>2147495024</v>
      </c>
      <c r="B11379">
        <v>1.8822000000000001</v>
      </c>
      <c r="D11379">
        <v>2147495024</v>
      </c>
      <c r="E11379">
        <v>3.6714000000000002</v>
      </c>
      <c r="G11379">
        <f t="shared" si="177"/>
        <v>0.51266546821376047</v>
      </c>
    </row>
    <row r="11380" spans="1:7" x14ac:dyDescent="0.25">
      <c r="A11380">
        <v>2147495025</v>
      </c>
      <c r="B11380">
        <v>2.8338999999999999</v>
      </c>
      <c r="D11380">
        <v>2147495025</v>
      </c>
      <c r="E11380">
        <v>6.0462999999999996</v>
      </c>
      <c r="G11380">
        <f t="shared" si="177"/>
        <v>0.46869986603377273</v>
      </c>
    </row>
    <row r="11381" spans="1:7" x14ac:dyDescent="0.25">
      <c r="A11381">
        <v>2147495026</v>
      </c>
      <c r="B11381">
        <v>4.8090000000000002</v>
      </c>
      <c r="D11381">
        <v>2147495026</v>
      </c>
      <c r="E11381">
        <v>4.8014999999999999</v>
      </c>
      <c r="G11381">
        <f t="shared" si="177"/>
        <v>1.0015620118712902</v>
      </c>
    </row>
    <row r="11382" spans="1:7" x14ac:dyDescent="0.25">
      <c r="A11382">
        <v>2147495027</v>
      </c>
      <c r="B11382">
        <v>4.0095000000000001</v>
      </c>
      <c r="D11382">
        <v>2147495027</v>
      </c>
      <c r="E11382">
        <v>6.218</v>
      </c>
      <c r="G11382">
        <f t="shared" si="177"/>
        <v>0.64482148600836287</v>
      </c>
    </row>
    <row r="11383" spans="1:7" x14ac:dyDescent="0.25">
      <c r="A11383">
        <v>2147495028</v>
      </c>
      <c r="B11383">
        <v>3.1476999999999999</v>
      </c>
      <c r="D11383">
        <v>2147495028</v>
      </c>
      <c r="E11383">
        <v>3.5158999999999998</v>
      </c>
      <c r="G11383">
        <f t="shared" si="177"/>
        <v>0.8952757473193208</v>
      </c>
    </row>
    <row r="11384" spans="1:7" x14ac:dyDescent="0.25">
      <c r="A11384">
        <v>2147495029</v>
      </c>
      <c r="B11384">
        <v>4.1281999999999996</v>
      </c>
      <c r="D11384">
        <v>2147495029</v>
      </c>
      <c r="E11384">
        <v>4.6704999999999997</v>
      </c>
      <c r="G11384">
        <f t="shared" si="177"/>
        <v>0.88388823466438282</v>
      </c>
    </row>
    <row r="11385" spans="1:7" x14ac:dyDescent="0.25">
      <c r="A11385">
        <v>2147495030</v>
      </c>
      <c r="B11385">
        <v>2.0428999999999999</v>
      </c>
      <c r="D11385">
        <v>2147495030</v>
      </c>
      <c r="E11385">
        <v>1.738</v>
      </c>
      <c r="G11385">
        <f t="shared" si="177"/>
        <v>1.1754315304948215</v>
      </c>
    </row>
    <row r="11386" spans="1:7" x14ac:dyDescent="0.25">
      <c r="A11386">
        <v>2147495031</v>
      </c>
      <c r="B11386">
        <v>3.0101</v>
      </c>
      <c r="D11386">
        <v>2147495031</v>
      </c>
      <c r="E11386">
        <v>7.6067</v>
      </c>
      <c r="G11386">
        <f t="shared" si="177"/>
        <v>0.39571693375576794</v>
      </c>
    </row>
    <row r="11387" spans="1:7" x14ac:dyDescent="0.25">
      <c r="A11387">
        <v>2147495032</v>
      </c>
      <c r="B11387">
        <v>0.96830000000000005</v>
      </c>
      <c r="D11387">
        <v>2147495032</v>
      </c>
      <c r="E11387">
        <v>0.98040000000000005</v>
      </c>
      <c r="G11387">
        <f t="shared" si="177"/>
        <v>0.98765809873521015</v>
      </c>
    </row>
    <row r="11388" spans="1:7" x14ac:dyDescent="0.25">
      <c r="A11388">
        <v>2147495033</v>
      </c>
      <c r="B11388">
        <v>4.2916999999999996</v>
      </c>
      <c r="D11388">
        <v>2147495033</v>
      </c>
      <c r="E11388">
        <v>4.0880999999999998</v>
      </c>
      <c r="G11388">
        <f t="shared" si="177"/>
        <v>1.0498030870086348</v>
      </c>
    </row>
    <row r="11389" spans="1:7" x14ac:dyDescent="0.25">
      <c r="A11389">
        <v>2147495034</v>
      </c>
      <c r="B11389">
        <v>1.671</v>
      </c>
      <c r="D11389">
        <v>2147495034</v>
      </c>
      <c r="E11389">
        <v>1.4741</v>
      </c>
      <c r="G11389">
        <f t="shared" si="177"/>
        <v>1.1335730276100673</v>
      </c>
    </row>
    <row r="11390" spans="1:7" x14ac:dyDescent="0.25">
      <c r="A11390">
        <v>2147495035</v>
      </c>
      <c r="B11390">
        <v>2.9796999999999998</v>
      </c>
      <c r="D11390">
        <v>2147495035</v>
      </c>
      <c r="E11390">
        <v>3.6154999999999999</v>
      </c>
      <c r="G11390">
        <f t="shared" si="177"/>
        <v>0.8241460378924077</v>
      </c>
    </row>
    <row r="11391" spans="1:7" x14ac:dyDescent="0.25">
      <c r="A11391">
        <v>2147495036</v>
      </c>
      <c r="B11391">
        <v>1.2048000000000001</v>
      </c>
      <c r="D11391">
        <v>2147495036</v>
      </c>
      <c r="E11391">
        <v>1.5189999999999999</v>
      </c>
      <c r="G11391">
        <f t="shared" si="177"/>
        <v>0.79315339038841359</v>
      </c>
    </row>
    <row r="11392" spans="1:7" x14ac:dyDescent="0.25">
      <c r="A11392">
        <v>2147495037</v>
      </c>
      <c r="B11392">
        <v>2.4617</v>
      </c>
      <c r="D11392">
        <v>2147495037</v>
      </c>
      <c r="E11392">
        <v>1.3946000000000001</v>
      </c>
      <c r="G11392">
        <f t="shared" si="177"/>
        <v>1.7651656388928725</v>
      </c>
    </row>
    <row r="11393" spans="1:7" x14ac:dyDescent="0.25">
      <c r="A11393">
        <v>2147495038</v>
      </c>
      <c r="B11393">
        <v>4.9356999999999998</v>
      </c>
      <c r="D11393">
        <v>2147495038</v>
      </c>
      <c r="E11393">
        <v>4.5339</v>
      </c>
      <c r="G11393">
        <f t="shared" si="177"/>
        <v>1.0886212752817661</v>
      </c>
    </row>
    <row r="11394" spans="1:7" x14ac:dyDescent="0.25">
      <c r="A11394">
        <v>2147495039</v>
      </c>
      <c r="B11394">
        <v>4.8061999999999996</v>
      </c>
      <c r="D11394">
        <v>2147495039</v>
      </c>
      <c r="E11394">
        <v>4.1947999999999999</v>
      </c>
      <c r="G11394">
        <f t="shared" si="177"/>
        <v>1.1457518832840659</v>
      </c>
    </row>
    <row r="11395" spans="1:7" x14ac:dyDescent="0.25">
      <c r="A11395">
        <v>2147495040</v>
      </c>
      <c r="B11395">
        <v>0.5736</v>
      </c>
      <c r="D11395">
        <v>2147495040</v>
      </c>
      <c r="E11395">
        <v>0.59789999999999999</v>
      </c>
      <c r="G11395">
        <f t="shared" si="177"/>
        <v>0.95935775213246366</v>
      </c>
    </row>
    <row r="11396" spans="1:7" x14ac:dyDescent="0.25">
      <c r="A11396">
        <v>2147495041</v>
      </c>
      <c r="B11396">
        <v>2.6707999999999998</v>
      </c>
      <c r="D11396">
        <v>2147495041</v>
      </c>
      <c r="E11396">
        <v>1.8552</v>
      </c>
      <c r="G11396">
        <f t="shared" ref="G11396:G11459" si="178">B11396/E11396</f>
        <v>1.4396291504959033</v>
      </c>
    </row>
    <row r="11397" spans="1:7" x14ac:dyDescent="0.25">
      <c r="A11397">
        <v>2147495042</v>
      </c>
      <c r="B11397">
        <v>6.8914999999999997</v>
      </c>
      <c r="D11397">
        <v>2147495042</v>
      </c>
      <c r="E11397">
        <v>3.0897000000000001</v>
      </c>
      <c r="G11397">
        <f t="shared" si="178"/>
        <v>2.2304754506910056</v>
      </c>
    </row>
    <row r="11398" spans="1:7" x14ac:dyDescent="0.25">
      <c r="A11398">
        <v>2147495043</v>
      </c>
      <c r="B11398">
        <v>2.5245000000000002</v>
      </c>
      <c r="D11398">
        <v>2147495043</v>
      </c>
      <c r="E11398">
        <v>1.3171999999999999</v>
      </c>
      <c r="G11398">
        <f t="shared" si="178"/>
        <v>1.9165654418463409</v>
      </c>
    </row>
    <row r="11399" spans="1:7" x14ac:dyDescent="0.25">
      <c r="A11399">
        <v>2147495044</v>
      </c>
      <c r="B11399">
        <v>1.6298999999999999</v>
      </c>
      <c r="D11399">
        <v>2147495044</v>
      </c>
      <c r="E11399">
        <v>1.4277</v>
      </c>
      <c r="G11399">
        <f t="shared" si="178"/>
        <v>1.1416263920991805</v>
      </c>
    </row>
    <row r="11400" spans="1:7" x14ac:dyDescent="0.25">
      <c r="A11400">
        <v>2147495045</v>
      </c>
      <c r="B11400">
        <v>6.1071999999999997</v>
      </c>
      <c r="D11400">
        <v>2147495045</v>
      </c>
      <c r="E11400">
        <v>3.0853000000000002</v>
      </c>
      <c r="G11400">
        <f t="shared" si="178"/>
        <v>1.9794509448027742</v>
      </c>
    </row>
    <row r="11401" spans="1:7" x14ac:dyDescent="0.25">
      <c r="A11401">
        <v>2147495046</v>
      </c>
      <c r="B11401">
        <v>2.4643999999999999</v>
      </c>
      <c r="D11401">
        <v>2147495046</v>
      </c>
      <c r="E11401">
        <v>1.6575</v>
      </c>
      <c r="G11401">
        <f t="shared" si="178"/>
        <v>1.4868174962292608</v>
      </c>
    </row>
    <row r="11402" spans="1:7" x14ac:dyDescent="0.25">
      <c r="A11402">
        <v>2147495047</v>
      </c>
      <c r="B11402">
        <v>1.4804999999999999</v>
      </c>
      <c r="D11402">
        <v>2147495047</v>
      </c>
      <c r="E11402">
        <v>1.7529999999999999</v>
      </c>
      <c r="G11402">
        <f t="shared" si="178"/>
        <v>0.84455219623502564</v>
      </c>
    </row>
    <row r="11403" spans="1:7" x14ac:dyDescent="0.25">
      <c r="A11403">
        <v>2147495048</v>
      </c>
      <c r="B11403">
        <v>3.1968999999999999</v>
      </c>
      <c r="D11403">
        <v>2147495048</v>
      </c>
      <c r="E11403">
        <v>1.8915</v>
      </c>
      <c r="G11403">
        <f t="shared" si="178"/>
        <v>1.6901401004493788</v>
      </c>
    </row>
    <row r="11404" spans="1:7" x14ac:dyDescent="0.25">
      <c r="A11404">
        <v>2147495049</v>
      </c>
      <c r="B11404">
        <v>3.9369000000000001</v>
      </c>
      <c r="D11404">
        <v>2147495049</v>
      </c>
      <c r="E11404">
        <v>1.9879</v>
      </c>
      <c r="G11404">
        <f t="shared" si="178"/>
        <v>1.9804316112480507</v>
      </c>
    </row>
    <row r="11405" spans="1:7" x14ac:dyDescent="0.25">
      <c r="A11405">
        <v>2147495050</v>
      </c>
      <c r="B11405">
        <v>3.1112000000000002</v>
      </c>
      <c r="D11405">
        <v>2147495050</v>
      </c>
      <c r="E11405">
        <v>2.0339999999999998</v>
      </c>
      <c r="G11405">
        <f t="shared" si="178"/>
        <v>1.529596853490659</v>
      </c>
    </row>
    <row r="11406" spans="1:7" x14ac:dyDescent="0.25">
      <c r="A11406">
        <v>2147495051</v>
      </c>
      <c r="B11406">
        <v>8.3672000000000004</v>
      </c>
      <c r="D11406">
        <v>2147495051</v>
      </c>
      <c r="E11406">
        <v>5.3316999999999997</v>
      </c>
      <c r="G11406">
        <f t="shared" si="178"/>
        <v>1.5693306074985467</v>
      </c>
    </row>
    <row r="11407" spans="1:7" x14ac:dyDescent="0.25">
      <c r="A11407">
        <v>2147495052</v>
      </c>
      <c r="B11407">
        <v>4.399</v>
      </c>
      <c r="D11407">
        <v>2147495052</v>
      </c>
      <c r="E11407">
        <v>4.9619999999999997</v>
      </c>
      <c r="G11407">
        <f t="shared" si="178"/>
        <v>0.88653768641676745</v>
      </c>
    </row>
    <row r="11408" spans="1:7" x14ac:dyDescent="0.25">
      <c r="A11408">
        <v>2147495053</v>
      </c>
      <c r="B11408">
        <v>3.8149000000000002</v>
      </c>
      <c r="D11408">
        <v>2147495053</v>
      </c>
      <c r="E11408">
        <v>3.911</v>
      </c>
      <c r="G11408">
        <f t="shared" si="178"/>
        <v>0.97542827921247766</v>
      </c>
    </row>
    <row r="11409" spans="1:7" x14ac:dyDescent="0.25">
      <c r="A11409">
        <v>2147495054</v>
      </c>
      <c r="B11409">
        <v>4.1574999999999998</v>
      </c>
      <c r="D11409">
        <v>2147495054</v>
      </c>
      <c r="E11409">
        <v>3.6783999999999999</v>
      </c>
      <c r="G11409">
        <f t="shared" si="178"/>
        <v>1.1302468464549804</v>
      </c>
    </row>
    <row r="11410" spans="1:7" x14ac:dyDescent="0.25">
      <c r="A11410">
        <v>2147495055</v>
      </c>
      <c r="B11410">
        <v>1.7627999999999999</v>
      </c>
      <c r="D11410">
        <v>2147495055</v>
      </c>
      <c r="E11410">
        <v>1.7351000000000001</v>
      </c>
      <c r="G11410">
        <f t="shared" si="178"/>
        <v>1.0159644977234741</v>
      </c>
    </row>
    <row r="11411" spans="1:7" x14ac:dyDescent="0.25">
      <c r="A11411">
        <v>2147495056</v>
      </c>
      <c r="B11411">
        <v>2.1118999999999999</v>
      </c>
      <c r="D11411">
        <v>2147495056</v>
      </c>
      <c r="E11411">
        <v>1.3815999999999999</v>
      </c>
      <c r="G11411">
        <f t="shared" si="178"/>
        <v>1.5285900405327157</v>
      </c>
    </row>
    <row r="11412" spans="1:7" x14ac:dyDescent="0.25">
      <c r="A11412">
        <v>2147495057</v>
      </c>
      <c r="B11412">
        <v>3.1019000000000001</v>
      </c>
      <c r="D11412">
        <v>2147495057</v>
      </c>
      <c r="E11412">
        <v>7.4053000000000004</v>
      </c>
      <c r="G11412">
        <f t="shared" si="178"/>
        <v>0.41887567012815147</v>
      </c>
    </row>
    <row r="11413" spans="1:7" x14ac:dyDescent="0.25">
      <c r="A11413">
        <v>2147495058</v>
      </c>
      <c r="B11413">
        <v>1.0217000000000001</v>
      </c>
      <c r="D11413">
        <v>2147495058</v>
      </c>
      <c r="E11413">
        <v>1.2077</v>
      </c>
      <c r="G11413">
        <f t="shared" si="178"/>
        <v>0.84598824211310764</v>
      </c>
    </row>
    <row r="11414" spans="1:7" x14ac:dyDescent="0.25">
      <c r="A11414">
        <v>2147495059</v>
      </c>
      <c r="B11414">
        <v>5.2366000000000001</v>
      </c>
      <c r="D11414">
        <v>2147495059</v>
      </c>
      <c r="E11414">
        <v>9.1039999999999992</v>
      </c>
      <c r="G11414">
        <f t="shared" si="178"/>
        <v>0.57519771528998254</v>
      </c>
    </row>
    <row r="11415" spans="1:7" x14ac:dyDescent="0.25">
      <c r="A11415">
        <v>2147495060</v>
      </c>
      <c r="B11415">
        <v>4.0608000000000004</v>
      </c>
      <c r="D11415">
        <v>2147495060</v>
      </c>
      <c r="E11415">
        <v>6.7133000000000003</v>
      </c>
      <c r="G11415">
        <f t="shared" si="178"/>
        <v>0.6048888028242444</v>
      </c>
    </row>
    <row r="11416" spans="1:7" x14ac:dyDescent="0.25">
      <c r="A11416">
        <v>2147495061</v>
      </c>
      <c r="B11416">
        <v>1.7157</v>
      </c>
      <c r="D11416">
        <v>2147495061</v>
      </c>
      <c r="E11416">
        <v>5.0307000000000004</v>
      </c>
      <c r="G11416">
        <f t="shared" si="178"/>
        <v>0.34104597769694078</v>
      </c>
    </row>
    <row r="11417" spans="1:7" x14ac:dyDescent="0.25">
      <c r="A11417">
        <v>2147495062</v>
      </c>
      <c r="B11417">
        <v>1.6196999999999999</v>
      </c>
      <c r="D11417">
        <v>2147495062</v>
      </c>
      <c r="E11417">
        <v>1.9434</v>
      </c>
      <c r="G11417">
        <f t="shared" si="178"/>
        <v>0.83343624575486253</v>
      </c>
    </row>
    <row r="11418" spans="1:7" x14ac:dyDescent="0.25">
      <c r="A11418">
        <v>2147495063</v>
      </c>
      <c r="B11418">
        <v>3.4575</v>
      </c>
      <c r="D11418">
        <v>2147495063</v>
      </c>
      <c r="E11418">
        <v>2.9037999999999999</v>
      </c>
      <c r="G11418">
        <f t="shared" si="178"/>
        <v>1.1906811763895586</v>
      </c>
    </row>
    <row r="11419" spans="1:7" x14ac:dyDescent="0.25">
      <c r="A11419">
        <v>2147495064</v>
      </c>
      <c r="B11419">
        <v>6.2999000000000001</v>
      </c>
      <c r="D11419">
        <v>2147495064</v>
      </c>
      <c r="E11419">
        <v>5.0671999999999997</v>
      </c>
      <c r="G11419">
        <f t="shared" si="178"/>
        <v>1.243270445216293</v>
      </c>
    </row>
    <row r="11420" spans="1:7" x14ac:dyDescent="0.25">
      <c r="A11420">
        <v>2147495065</v>
      </c>
      <c r="B11420">
        <v>2.2494999999999998</v>
      </c>
      <c r="D11420">
        <v>2147495065</v>
      </c>
      <c r="E11420">
        <v>1.5516000000000001</v>
      </c>
      <c r="G11420">
        <f t="shared" si="178"/>
        <v>1.44979376127868</v>
      </c>
    </row>
    <row r="11421" spans="1:7" x14ac:dyDescent="0.25">
      <c r="A11421">
        <v>2147495066</v>
      </c>
      <c r="B11421">
        <v>4.8648999999999996</v>
      </c>
      <c r="D11421">
        <v>2147495066</v>
      </c>
      <c r="E11421">
        <v>3.3464</v>
      </c>
      <c r="G11421">
        <f t="shared" si="178"/>
        <v>1.4537712168300261</v>
      </c>
    </row>
    <row r="11422" spans="1:7" x14ac:dyDescent="0.25">
      <c r="A11422">
        <v>2147495067</v>
      </c>
      <c r="B11422">
        <v>3.3471000000000002</v>
      </c>
      <c r="D11422">
        <v>2147495067</v>
      </c>
      <c r="E11422">
        <v>5.1327999999999996</v>
      </c>
      <c r="G11422">
        <f t="shared" si="178"/>
        <v>0.65210021820448882</v>
      </c>
    </row>
    <row r="11423" spans="1:7" x14ac:dyDescent="0.25">
      <c r="A11423">
        <v>2147495068</v>
      </c>
      <c r="B11423">
        <v>1.3448</v>
      </c>
      <c r="D11423">
        <v>2147495068</v>
      </c>
      <c r="E11423">
        <v>1.6605000000000001</v>
      </c>
      <c r="G11423">
        <f t="shared" si="178"/>
        <v>0.80987654320987645</v>
      </c>
    </row>
    <row r="11424" spans="1:7" x14ac:dyDescent="0.25">
      <c r="A11424">
        <v>2147495069</v>
      </c>
      <c r="B11424">
        <v>3.0360999999999998</v>
      </c>
      <c r="D11424">
        <v>2147495069</v>
      </c>
      <c r="E11424">
        <v>3.0638999999999998</v>
      </c>
      <c r="G11424">
        <f t="shared" si="178"/>
        <v>0.990926596821045</v>
      </c>
    </row>
    <row r="11425" spans="1:7" x14ac:dyDescent="0.25">
      <c r="A11425">
        <v>2147495070</v>
      </c>
      <c r="B11425">
        <v>2.7877000000000001</v>
      </c>
      <c r="D11425">
        <v>2147495070</v>
      </c>
      <c r="E11425">
        <v>5.4912000000000001</v>
      </c>
      <c r="G11425">
        <f t="shared" si="178"/>
        <v>0.50766681235431232</v>
      </c>
    </row>
    <row r="11426" spans="1:7" x14ac:dyDescent="0.25">
      <c r="A11426">
        <v>2147495071</v>
      </c>
      <c r="B11426">
        <v>1.7841</v>
      </c>
      <c r="D11426">
        <v>2147495071</v>
      </c>
      <c r="E11426">
        <v>1.3053999999999999</v>
      </c>
      <c r="G11426">
        <f t="shared" si="178"/>
        <v>1.3667075225984373</v>
      </c>
    </row>
    <row r="11427" spans="1:7" x14ac:dyDescent="0.25">
      <c r="A11427">
        <v>2147495072</v>
      </c>
      <c r="B11427">
        <v>0.9476</v>
      </c>
      <c r="D11427">
        <v>2147495072</v>
      </c>
      <c r="E11427">
        <v>1.0983000000000001</v>
      </c>
      <c r="G11427">
        <f t="shared" si="178"/>
        <v>0.86278794500591816</v>
      </c>
    </row>
    <row r="11428" spans="1:7" x14ac:dyDescent="0.25">
      <c r="A11428">
        <v>2147495073</v>
      </c>
      <c r="B11428">
        <v>2.4245000000000001</v>
      </c>
      <c r="D11428">
        <v>2147495073</v>
      </c>
      <c r="E11428">
        <v>2.5655999999999999</v>
      </c>
      <c r="G11428">
        <f t="shared" si="178"/>
        <v>0.94500311817898353</v>
      </c>
    </row>
    <row r="11429" spans="1:7" x14ac:dyDescent="0.25">
      <c r="A11429">
        <v>2147495074</v>
      </c>
      <c r="B11429">
        <v>1.7183999999999999</v>
      </c>
      <c r="D11429">
        <v>2147495074</v>
      </c>
      <c r="E11429">
        <v>2.0118999999999998</v>
      </c>
      <c r="G11429">
        <f t="shared" si="178"/>
        <v>0.85411799791242116</v>
      </c>
    </row>
    <row r="11430" spans="1:7" x14ac:dyDescent="0.25">
      <c r="A11430">
        <v>2147495075</v>
      </c>
      <c r="B11430">
        <v>2.5510999999999999</v>
      </c>
      <c r="D11430">
        <v>2147495075</v>
      </c>
      <c r="E11430">
        <v>3.5384000000000002</v>
      </c>
      <c r="G11430">
        <f t="shared" si="178"/>
        <v>0.7209755821840379</v>
      </c>
    </row>
    <row r="11431" spans="1:7" x14ac:dyDescent="0.25">
      <c r="A11431">
        <v>2147495076</v>
      </c>
      <c r="B11431">
        <v>0.83030000000000004</v>
      </c>
      <c r="D11431">
        <v>2147495076</v>
      </c>
      <c r="E11431">
        <v>1.4456</v>
      </c>
      <c r="G11431">
        <f t="shared" si="178"/>
        <v>0.57436358605423354</v>
      </c>
    </row>
    <row r="11432" spans="1:7" x14ac:dyDescent="0.25">
      <c r="A11432">
        <v>2147495077</v>
      </c>
      <c r="B11432">
        <v>4.5838000000000001</v>
      </c>
      <c r="D11432">
        <v>2147495077</v>
      </c>
      <c r="E11432">
        <v>3.4931999999999999</v>
      </c>
      <c r="G11432">
        <f t="shared" si="178"/>
        <v>1.3122065727699532</v>
      </c>
    </row>
    <row r="11433" spans="1:7" x14ac:dyDescent="0.25">
      <c r="A11433">
        <v>2147495078</v>
      </c>
      <c r="B11433">
        <v>3.1898</v>
      </c>
      <c r="D11433">
        <v>2147495078</v>
      </c>
      <c r="E11433">
        <v>4.4196999999999997</v>
      </c>
      <c r="G11433">
        <f t="shared" si="178"/>
        <v>0.72172319388193773</v>
      </c>
    </row>
    <row r="11434" spans="1:7" x14ac:dyDescent="0.25">
      <c r="A11434">
        <v>2147495079</v>
      </c>
      <c r="B11434">
        <v>1.9383999999999999</v>
      </c>
      <c r="D11434">
        <v>2147495079</v>
      </c>
      <c r="E11434">
        <v>1.6127</v>
      </c>
      <c r="G11434">
        <f t="shared" si="178"/>
        <v>1.2019594468903081</v>
      </c>
    </row>
    <row r="11435" spans="1:7" x14ac:dyDescent="0.25">
      <c r="A11435">
        <v>2147495080</v>
      </c>
      <c r="B11435">
        <v>3.3521000000000001</v>
      </c>
      <c r="D11435">
        <v>2147495080</v>
      </c>
      <c r="E11435">
        <v>6.3731</v>
      </c>
      <c r="G11435">
        <f t="shared" si="178"/>
        <v>0.52597636942775106</v>
      </c>
    </row>
    <row r="11436" spans="1:7" x14ac:dyDescent="0.25">
      <c r="A11436">
        <v>2147495081</v>
      </c>
      <c r="B11436">
        <v>2.3235999999999999</v>
      </c>
      <c r="D11436">
        <v>2147495081</v>
      </c>
      <c r="E11436">
        <v>2.1579000000000002</v>
      </c>
      <c r="G11436">
        <f t="shared" si="178"/>
        <v>1.0767876175911766</v>
      </c>
    </row>
    <row r="11437" spans="1:7" x14ac:dyDescent="0.25">
      <c r="A11437">
        <v>2147495082</v>
      </c>
      <c r="B11437">
        <v>0.83699999999999997</v>
      </c>
      <c r="D11437">
        <v>2147495082</v>
      </c>
      <c r="E11437">
        <v>1.2250000000000001</v>
      </c>
      <c r="G11437">
        <f t="shared" si="178"/>
        <v>0.68326530612244896</v>
      </c>
    </row>
    <row r="11438" spans="1:7" x14ac:dyDescent="0.25">
      <c r="A11438">
        <v>2147495083</v>
      </c>
      <c r="B11438">
        <v>3.6122000000000001</v>
      </c>
      <c r="D11438">
        <v>2147495083</v>
      </c>
      <c r="E11438">
        <v>2.8639999999999999</v>
      </c>
      <c r="G11438">
        <f t="shared" si="178"/>
        <v>1.2612430167597766</v>
      </c>
    </row>
    <row r="11439" spans="1:7" x14ac:dyDescent="0.25">
      <c r="A11439">
        <v>2147495084</v>
      </c>
      <c r="B11439">
        <v>4.9168000000000003</v>
      </c>
      <c r="D11439">
        <v>2147495084</v>
      </c>
      <c r="E11439">
        <v>2.452</v>
      </c>
      <c r="G11439">
        <f t="shared" si="178"/>
        <v>2.0052202283849918</v>
      </c>
    </row>
    <row r="11440" spans="1:7" x14ac:dyDescent="0.25">
      <c r="A11440">
        <v>2147495085</v>
      </c>
      <c r="B11440">
        <v>5.21</v>
      </c>
      <c r="D11440">
        <v>2147495085</v>
      </c>
      <c r="E11440">
        <v>4.8490000000000002</v>
      </c>
      <c r="G11440">
        <f t="shared" si="178"/>
        <v>1.0744483398638893</v>
      </c>
    </row>
    <row r="11441" spans="1:7" x14ac:dyDescent="0.25">
      <c r="A11441">
        <v>2147495086</v>
      </c>
      <c r="B11441">
        <v>3.4714</v>
      </c>
      <c r="D11441">
        <v>2147495086</v>
      </c>
      <c r="E11441">
        <v>3.3035000000000001</v>
      </c>
      <c r="G11441">
        <f t="shared" si="178"/>
        <v>1.0508248827001665</v>
      </c>
    </row>
    <row r="11442" spans="1:7" x14ac:dyDescent="0.25">
      <c r="A11442">
        <v>2147495087</v>
      </c>
      <c r="B11442">
        <v>3.6920000000000002</v>
      </c>
      <c r="D11442">
        <v>2147495087</v>
      </c>
      <c r="E11442">
        <v>4.2179000000000002</v>
      </c>
      <c r="G11442">
        <f t="shared" si="178"/>
        <v>0.87531710092700155</v>
      </c>
    </row>
    <row r="11443" spans="1:7" x14ac:dyDescent="0.25">
      <c r="A11443">
        <v>2147495088</v>
      </c>
      <c r="B11443">
        <v>3.2570999999999999</v>
      </c>
      <c r="D11443">
        <v>2147495088</v>
      </c>
      <c r="E11443">
        <v>3.6631999999999998</v>
      </c>
      <c r="G11443">
        <f t="shared" si="178"/>
        <v>0.8891406420615855</v>
      </c>
    </row>
    <row r="11444" spans="1:7" x14ac:dyDescent="0.25">
      <c r="A11444">
        <v>2147495089</v>
      </c>
      <c r="B11444">
        <v>4.2962999999999996</v>
      </c>
      <c r="D11444">
        <v>2147495089</v>
      </c>
      <c r="E11444">
        <v>2.7652999999999999</v>
      </c>
      <c r="G11444">
        <f t="shared" si="178"/>
        <v>1.5536469822442411</v>
      </c>
    </row>
    <row r="11445" spans="1:7" x14ac:dyDescent="0.25">
      <c r="A11445">
        <v>2147495090</v>
      </c>
      <c r="B11445">
        <v>9.9332999999999991</v>
      </c>
      <c r="D11445">
        <v>2147495090</v>
      </c>
      <c r="E11445">
        <v>4.6684999999999999</v>
      </c>
      <c r="G11445">
        <f t="shared" si="178"/>
        <v>2.1277283924172643</v>
      </c>
    </row>
    <row r="11446" spans="1:7" x14ac:dyDescent="0.25">
      <c r="A11446">
        <v>2147495091</v>
      </c>
      <c r="B11446">
        <v>7.4541000000000004</v>
      </c>
      <c r="D11446">
        <v>2147495091</v>
      </c>
      <c r="E11446">
        <v>6.9939</v>
      </c>
      <c r="G11446">
        <f t="shared" si="178"/>
        <v>1.065800197314803</v>
      </c>
    </row>
    <row r="11447" spans="1:7" x14ac:dyDescent="0.25">
      <c r="A11447">
        <v>2147495092</v>
      </c>
      <c r="B11447">
        <v>1.1603000000000001</v>
      </c>
      <c r="D11447">
        <v>2147495092</v>
      </c>
      <c r="E11447">
        <v>1.2997000000000001</v>
      </c>
      <c r="G11447">
        <f t="shared" si="178"/>
        <v>0.89274447949526814</v>
      </c>
    </row>
    <row r="11448" spans="1:7" x14ac:dyDescent="0.25">
      <c r="A11448">
        <v>2147495093</v>
      </c>
      <c r="B11448">
        <v>3.5143</v>
      </c>
      <c r="D11448">
        <v>2147495093</v>
      </c>
      <c r="E11448">
        <v>2.9946000000000002</v>
      </c>
      <c r="G11448">
        <f t="shared" si="178"/>
        <v>1.1735457156214519</v>
      </c>
    </row>
    <row r="11449" spans="1:7" x14ac:dyDescent="0.25">
      <c r="A11449">
        <v>2147495094</v>
      </c>
      <c r="B11449">
        <v>4.1036000000000001</v>
      </c>
      <c r="D11449">
        <v>2147495094</v>
      </c>
      <c r="E11449">
        <v>5.7076000000000002</v>
      </c>
      <c r="G11449">
        <f t="shared" si="178"/>
        <v>0.71897119629967066</v>
      </c>
    </row>
    <row r="11450" spans="1:7" x14ac:dyDescent="0.25">
      <c r="A11450">
        <v>2147495095</v>
      </c>
      <c r="B11450">
        <v>7.0193000000000003</v>
      </c>
      <c r="D11450">
        <v>2147495095</v>
      </c>
      <c r="E11450">
        <v>5.8216000000000001</v>
      </c>
      <c r="G11450">
        <f t="shared" si="178"/>
        <v>1.2057338188814073</v>
      </c>
    </row>
    <row r="11451" spans="1:7" x14ac:dyDescent="0.25">
      <c r="A11451">
        <v>2147495096</v>
      </c>
      <c r="B11451">
        <v>2.9357000000000002</v>
      </c>
      <c r="D11451">
        <v>2147495096</v>
      </c>
      <c r="E11451">
        <v>2.8368000000000002</v>
      </c>
      <c r="G11451">
        <f t="shared" si="178"/>
        <v>1.0348632261703328</v>
      </c>
    </row>
    <row r="11452" spans="1:7" x14ac:dyDescent="0.25">
      <c r="A11452">
        <v>2147495097</v>
      </c>
      <c r="B11452">
        <v>6.1447000000000003</v>
      </c>
      <c r="D11452">
        <v>2147495097</v>
      </c>
      <c r="E11452">
        <v>2.6699000000000002</v>
      </c>
      <c r="G11452">
        <f t="shared" si="178"/>
        <v>2.3014719652421438</v>
      </c>
    </row>
    <row r="11453" spans="1:7" x14ac:dyDescent="0.25">
      <c r="A11453">
        <v>2147495098</v>
      </c>
      <c r="B11453">
        <v>6.0129999999999999</v>
      </c>
      <c r="D11453">
        <v>2147495098</v>
      </c>
      <c r="E11453">
        <v>4.7545000000000002</v>
      </c>
      <c r="G11453">
        <f t="shared" si="178"/>
        <v>1.264696603218004</v>
      </c>
    </row>
    <row r="11454" spans="1:7" x14ac:dyDescent="0.25">
      <c r="A11454">
        <v>2147495099</v>
      </c>
      <c r="B11454">
        <v>1.9467000000000001</v>
      </c>
      <c r="D11454">
        <v>2147495099</v>
      </c>
      <c r="E11454">
        <v>1.4694</v>
      </c>
      <c r="G11454">
        <f t="shared" si="178"/>
        <v>1.3248264597795019</v>
      </c>
    </row>
    <row r="11455" spans="1:7" x14ac:dyDescent="0.25">
      <c r="A11455">
        <v>2147495100</v>
      </c>
      <c r="B11455">
        <v>1.3347</v>
      </c>
      <c r="D11455">
        <v>2147495100</v>
      </c>
      <c r="E11455">
        <v>2.3418999999999999</v>
      </c>
      <c r="G11455">
        <f t="shared" si="178"/>
        <v>0.5699218583201674</v>
      </c>
    </row>
    <row r="11456" spans="1:7" x14ac:dyDescent="0.25">
      <c r="A11456">
        <v>2147495101</v>
      </c>
      <c r="B11456">
        <v>4.5111999999999997</v>
      </c>
      <c r="D11456">
        <v>2147495101</v>
      </c>
      <c r="E11456">
        <v>7.4390999999999998</v>
      </c>
      <c r="G11456">
        <f t="shared" si="178"/>
        <v>0.6064174429702518</v>
      </c>
    </row>
    <row r="11457" spans="1:7" x14ac:dyDescent="0.25">
      <c r="A11457">
        <v>2147495102</v>
      </c>
      <c r="B11457">
        <v>2.6343999999999999</v>
      </c>
      <c r="D11457">
        <v>2147495102</v>
      </c>
      <c r="E11457">
        <v>2.5394000000000001</v>
      </c>
      <c r="G11457">
        <f t="shared" si="178"/>
        <v>1.0374104119083247</v>
      </c>
    </row>
    <row r="11458" spans="1:7" x14ac:dyDescent="0.25">
      <c r="A11458">
        <v>2147495103</v>
      </c>
      <c r="B11458">
        <v>2.3843000000000001</v>
      </c>
      <c r="D11458">
        <v>2147495103</v>
      </c>
      <c r="E11458">
        <v>2.2557</v>
      </c>
      <c r="G11458">
        <f t="shared" si="178"/>
        <v>1.0570111273662277</v>
      </c>
    </row>
    <row r="11459" spans="1:7" x14ac:dyDescent="0.25">
      <c r="A11459">
        <v>2147495104</v>
      </c>
      <c r="B11459">
        <v>2.3677000000000001</v>
      </c>
      <c r="D11459">
        <v>2147495104</v>
      </c>
      <c r="E11459">
        <v>1.556</v>
      </c>
      <c r="G11459">
        <f t="shared" si="178"/>
        <v>1.5216580976863754</v>
      </c>
    </row>
    <row r="11460" spans="1:7" x14ac:dyDescent="0.25">
      <c r="A11460">
        <v>2147495105</v>
      </c>
      <c r="B11460">
        <v>1.5006999999999999</v>
      </c>
      <c r="D11460">
        <v>2147495105</v>
      </c>
      <c r="E11460">
        <v>3.4458000000000002</v>
      </c>
      <c r="G11460">
        <f t="shared" ref="G11460:G11523" si="179">B11460/E11460</f>
        <v>0.43551570027279585</v>
      </c>
    </row>
    <row r="11461" spans="1:7" x14ac:dyDescent="0.25">
      <c r="A11461">
        <v>2147495106</v>
      </c>
      <c r="B11461">
        <v>3.6372</v>
      </c>
      <c r="D11461">
        <v>2147495106</v>
      </c>
      <c r="E11461">
        <v>3.032</v>
      </c>
      <c r="G11461">
        <f t="shared" si="179"/>
        <v>1.199604221635884</v>
      </c>
    </row>
    <row r="11462" spans="1:7" x14ac:dyDescent="0.25">
      <c r="A11462">
        <v>2147495107</v>
      </c>
      <c r="B11462">
        <v>2.1438999999999999</v>
      </c>
      <c r="D11462">
        <v>2147495107</v>
      </c>
      <c r="E11462">
        <v>1.9706999999999999</v>
      </c>
      <c r="G11462">
        <f t="shared" si="179"/>
        <v>1.0878875526462679</v>
      </c>
    </row>
    <row r="11463" spans="1:7" x14ac:dyDescent="0.25">
      <c r="A11463">
        <v>2147495108</v>
      </c>
      <c r="B11463">
        <v>1.7064999999999999</v>
      </c>
      <c r="D11463">
        <v>2147495108</v>
      </c>
      <c r="E11463">
        <v>2.2277</v>
      </c>
      <c r="G11463">
        <f t="shared" si="179"/>
        <v>0.76603671948646579</v>
      </c>
    </row>
    <row r="11464" spans="1:7" x14ac:dyDescent="0.25">
      <c r="A11464">
        <v>2147495109</v>
      </c>
      <c r="B11464">
        <v>2.4523000000000001</v>
      </c>
      <c r="D11464">
        <v>2147495109</v>
      </c>
      <c r="E11464">
        <v>3.4237000000000002</v>
      </c>
      <c r="G11464">
        <f t="shared" si="179"/>
        <v>0.71627186961474432</v>
      </c>
    </row>
    <row r="11465" spans="1:7" x14ac:dyDescent="0.25">
      <c r="A11465">
        <v>2147495110</v>
      </c>
      <c r="B11465">
        <v>3.7406999999999999</v>
      </c>
      <c r="D11465">
        <v>2147495110</v>
      </c>
      <c r="E11465">
        <v>3.1133999999999999</v>
      </c>
      <c r="G11465">
        <f t="shared" si="179"/>
        <v>1.2014839082674889</v>
      </c>
    </row>
    <row r="11466" spans="1:7" x14ac:dyDescent="0.25">
      <c r="A11466">
        <v>2147495111</v>
      </c>
      <c r="B11466">
        <v>2.5326</v>
      </c>
      <c r="D11466">
        <v>2147495111</v>
      </c>
      <c r="E11466">
        <v>2.0297999999999998</v>
      </c>
      <c r="G11466">
        <f t="shared" si="179"/>
        <v>1.2477091339048183</v>
      </c>
    </row>
    <row r="11467" spans="1:7" x14ac:dyDescent="0.25">
      <c r="A11467">
        <v>2147495112</v>
      </c>
      <c r="B11467">
        <v>3.2745000000000002</v>
      </c>
      <c r="D11467">
        <v>2147495112</v>
      </c>
      <c r="E11467">
        <v>2.7940999999999998</v>
      </c>
      <c r="G11467">
        <f t="shared" si="179"/>
        <v>1.1719337174761104</v>
      </c>
    </row>
    <row r="11468" spans="1:7" x14ac:dyDescent="0.25">
      <c r="A11468">
        <v>2147495113</v>
      </c>
      <c r="B11468">
        <v>1.4367000000000001</v>
      </c>
      <c r="D11468">
        <v>2147495113</v>
      </c>
      <c r="E11468">
        <v>1.4911000000000001</v>
      </c>
      <c r="G11468">
        <f t="shared" si="179"/>
        <v>0.96351686674267323</v>
      </c>
    </row>
    <row r="11469" spans="1:7" x14ac:dyDescent="0.25">
      <c r="A11469">
        <v>2147495114</v>
      </c>
      <c r="B11469">
        <v>1.5283</v>
      </c>
      <c r="D11469">
        <v>2147495114</v>
      </c>
      <c r="E11469">
        <v>2.2505000000000002</v>
      </c>
      <c r="G11469">
        <f t="shared" si="179"/>
        <v>0.67909353477005108</v>
      </c>
    </row>
    <row r="11470" spans="1:7" x14ac:dyDescent="0.25">
      <c r="A11470">
        <v>2147495115</v>
      </c>
      <c r="B11470">
        <v>3.0225</v>
      </c>
      <c r="D11470">
        <v>2147495115</v>
      </c>
      <c r="E11470">
        <v>1.8182</v>
      </c>
      <c r="G11470">
        <f t="shared" si="179"/>
        <v>1.6623583764162357</v>
      </c>
    </row>
    <row r="11471" spans="1:7" x14ac:dyDescent="0.25">
      <c r="A11471">
        <v>2147495116</v>
      </c>
      <c r="B11471">
        <v>2.3353000000000002</v>
      </c>
      <c r="D11471">
        <v>2147495116</v>
      </c>
      <c r="E11471">
        <v>2.0583</v>
      </c>
      <c r="G11471">
        <f t="shared" si="179"/>
        <v>1.1345770781713065</v>
      </c>
    </row>
    <row r="11472" spans="1:7" x14ac:dyDescent="0.25">
      <c r="A11472">
        <v>2147495117</v>
      </c>
      <c r="B11472">
        <v>1.7634000000000001</v>
      </c>
      <c r="D11472">
        <v>2147495117</v>
      </c>
      <c r="E11472">
        <v>1.6291</v>
      </c>
      <c r="G11472">
        <f t="shared" si="179"/>
        <v>1.0824381560370757</v>
      </c>
    </row>
    <row r="11473" spans="1:7" x14ac:dyDescent="0.25">
      <c r="A11473">
        <v>2147495118</v>
      </c>
      <c r="B11473">
        <v>7.5171999999999999</v>
      </c>
      <c r="D11473">
        <v>2147495118</v>
      </c>
      <c r="E11473">
        <v>3.9203000000000001</v>
      </c>
      <c r="G11473">
        <f t="shared" si="179"/>
        <v>1.91750631329235</v>
      </c>
    </row>
    <row r="11474" spans="1:7" x14ac:dyDescent="0.25">
      <c r="A11474">
        <v>2147495119</v>
      </c>
      <c r="B11474">
        <v>4.3666</v>
      </c>
      <c r="D11474">
        <v>2147495119</v>
      </c>
      <c r="E11474">
        <v>2.9129999999999998</v>
      </c>
      <c r="G11474">
        <f t="shared" si="179"/>
        <v>1.4990044627531756</v>
      </c>
    </row>
    <row r="11475" spans="1:7" x14ac:dyDescent="0.25">
      <c r="A11475">
        <v>2147495120</v>
      </c>
      <c r="B11475">
        <v>3.4045000000000001</v>
      </c>
      <c r="D11475">
        <v>2147495120</v>
      </c>
      <c r="E11475">
        <v>3.2984</v>
      </c>
      <c r="G11475">
        <f t="shared" si="179"/>
        <v>1.0321671113267039</v>
      </c>
    </row>
    <row r="11476" spans="1:7" x14ac:dyDescent="0.25">
      <c r="A11476">
        <v>2147495121</v>
      </c>
      <c r="B11476">
        <v>3.3109000000000002</v>
      </c>
      <c r="D11476">
        <v>2147495121</v>
      </c>
      <c r="E11476">
        <v>4.7881999999999998</v>
      </c>
      <c r="G11476">
        <f t="shared" si="179"/>
        <v>0.6914706988012197</v>
      </c>
    </row>
    <row r="11477" spans="1:7" x14ac:dyDescent="0.25">
      <c r="A11477">
        <v>2147495122</v>
      </c>
      <c r="B11477">
        <v>1.4068000000000001</v>
      </c>
      <c r="D11477">
        <v>2147495122</v>
      </c>
      <c r="E11477">
        <v>1.5145</v>
      </c>
      <c r="G11477">
        <f t="shared" si="179"/>
        <v>0.92888742159128435</v>
      </c>
    </row>
    <row r="11478" spans="1:7" x14ac:dyDescent="0.25">
      <c r="A11478">
        <v>2147495123</v>
      </c>
      <c r="B11478">
        <v>1.9461999999999999</v>
      </c>
      <c r="D11478">
        <v>2147495123</v>
      </c>
      <c r="E11478">
        <v>1.8132999999999999</v>
      </c>
      <c r="G11478">
        <f t="shared" si="179"/>
        <v>1.0732917884519937</v>
      </c>
    </row>
    <row r="11479" spans="1:7" x14ac:dyDescent="0.25">
      <c r="A11479">
        <v>2147495124</v>
      </c>
      <c r="B11479">
        <v>2.8395999999999999</v>
      </c>
      <c r="D11479">
        <v>2147495124</v>
      </c>
      <c r="E11479">
        <v>2.7986</v>
      </c>
      <c r="G11479">
        <f t="shared" si="179"/>
        <v>1.0146501822339742</v>
      </c>
    </row>
    <row r="11480" spans="1:7" x14ac:dyDescent="0.25">
      <c r="A11480">
        <v>2147495125</v>
      </c>
      <c r="B11480">
        <v>4.8689999999999998</v>
      </c>
      <c r="D11480">
        <v>2147495125</v>
      </c>
      <c r="E11480">
        <v>5.0153999999999996</v>
      </c>
      <c r="G11480">
        <f t="shared" si="179"/>
        <v>0.97080990549108748</v>
      </c>
    </row>
    <row r="11481" spans="1:7" x14ac:dyDescent="0.25">
      <c r="A11481">
        <v>2147495126</v>
      </c>
      <c r="B11481">
        <v>2.2688000000000001</v>
      </c>
      <c r="D11481">
        <v>2147495126</v>
      </c>
      <c r="E11481">
        <v>3.3197000000000001</v>
      </c>
      <c r="G11481">
        <f t="shared" si="179"/>
        <v>0.6834352501732085</v>
      </c>
    </row>
    <row r="11482" spans="1:7" x14ac:dyDescent="0.25">
      <c r="A11482">
        <v>2147495127</v>
      </c>
      <c r="B11482">
        <v>1.2685</v>
      </c>
      <c r="D11482">
        <v>2147495127</v>
      </c>
      <c r="E11482">
        <v>1.6357999999999999</v>
      </c>
      <c r="G11482">
        <f t="shared" si="179"/>
        <v>0.77546154786648736</v>
      </c>
    </row>
    <row r="11483" spans="1:7" x14ac:dyDescent="0.25">
      <c r="A11483">
        <v>2147495128</v>
      </c>
      <c r="B11483">
        <v>7.3540000000000001</v>
      </c>
      <c r="D11483">
        <v>2147495128</v>
      </c>
      <c r="E11483">
        <v>4.7239000000000004</v>
      </c>
      <c r="G11483">
        <f t="shared" si="179"/>
        <v>1.55676453777599</v>
      </c>
    </row>
    <row r="11484" spans="1:7" x14ac:dyDescent="0.25">
      <c r="A11484">
        <v>2147495129</v>
      </c>
      <c r="B11484">
        <v>20.620999999999999</v>
      </c>
      <c r="D11484">
        <v>2147495129</v>
      </c>
      <c r="E11484">
        <v>4.7859999999999996</v>
      </c>
      <c r="G11484">
        <f t="shared" si="179"/>
        <v>4.3086084412870873</v>
      </c>
    </row>
    <row r="11485" spans="1:7" x14ac:dyDescent="0.25">
      <c r="A11485">
        <v>2147495130</v>
      </c>
      <c r="B11485">
        <v>6.7854000000000001</v>
      </c>
      <c r="D11485">
        <v>2147495130</v>
      </c>
      <c r="E11485">
        <v>3.5644999999999998</v>
      </c>
      <c r="G11485">
        <f t="shared" si="179"/>
        <v>1.9036049936877544</v>
      </c>
    </row>
    <row r="11486" spans="1:7" x14ac:dyDescent="0.25">
      <c r="A11486">
        <v>2147495131</v>
      </c>
      <c r="B11486">
        <v>34.099299999999999</v>
      </c>
      <c r="D11486">
        <v>2147495131</v>
      </c>
      <c r="E11486">
        <v>7.0462999999999996</v>
      </c>
      <c r="G11486">
        <f t="shared" si="179"/>
        <v>4.8393199267700782</v>
      </c>
    </row>
    <row r="11487" spans="1:7" x14ac:dyDescent="0.25">
      <c r="A11487">
        <v>2147495132</v>
      </c>
      <c r="B11487">
        <v>4.2668999999999997</v>
      </c>
      <c r="D11487">
        <v>2147495132</v>
      </c>
      <c r="E11487">
        <v>3.3925999999999998</v>
      </c>
      <c r="G11487">
        <f t="shared" si="179"/>
        <v>1.2577079526027235</v>
      </c>
    </row>
    <row r="11488" spans="1:7" x14ac:dyDescent="0.25">
      <c r="A11488">
        <v>2147495133</v>
      </c>
      <c r="B11488">
        <v>18.924499999999998</v>
      </c>
      <c r="D11488">
        <v>2147495133</v>
      </c>
      <c r="E11488">
        <v>4.6375000000000002</v>
      </c>
      <c r="G11488">
        <f t="shared" si="179"/>
        <v>4.0807547169811311</v>
      </c>
    </row>
    <row r="11489" spans="1:7" x14ac:dyDescent="0.25">
      <c r="A11489">
        <v>2147495134</v>
      </c>
      <c r="B11489">
        <v>27.2271</v>
      </c>
      <c r="D11489">
        <v>2147495134</v>
      </c>
      <c r="E11489">
        <v>3.0146000000000002</v>
      </c>
      <c r="G11489">
        <f t="shared" si="179"/>
        <v>9.0317455052079865</v>
      </c>
    </row>
    <row r="11490" spans="1:7" x14ac:dyDescent="0.25">
      <c r="A11490">
        <v>2147495135</v>
      </c>
      <c r="B11490">
        <v>13.4842</v>
      </c>
      <c r="D11490">
        <v>2147495135</v>
      </c>
      <c r="E11490">
        <v>1.1668000000000001</v>
      </c>
      <c r="G11490">
        <f t="shared" si="179"/>
        <v>11.556564964004112</v>
      </c>
    </row>
    <row r="11491" spans="1:7" x14ac:dyDescent="0.25">
      <c r="A11491">
        <v>2147495136</v>
      </c>
      <c r="B11491">
        <v>8.1626999999999992</v>
      </c>
      <c r="D11491">
        <v>2147495136</v>
      </c>
      <c r="E11491">
        <v>1.4532</v>
      </c>
      <c r="G11491">
        <f t="shared" si="179"/>
        <v>5.6170520231213867</v>
      </c>
    </row>
    <row r="11492" spans="1:7" x14ac:dyDescent="0.25">
      <c r="A11492">
        <v>2147495137</v>
      </c>
      <c r="B11492">
        <v>5.2617000000000003</v>
      </c>
      <c r="D11492">
        <v>2147495137</v>
      </c>
      <c r="E11492">
        <v>1.5869</v>
      </c>
      <c r="G11492">
        <f t="shared" si="179"/>
        <v>3.3157098745982734</v>
      </c>
    </row>
    <row r="11493" spans="1:7" x14ac:dyDescent="0.25">
      <c r="A11493">
        <v>2147495138</v>
      </c>
      <c r="B11493">
        <v>4.2450999999999999</v>
      </c>
      <c r="D11493">
        <v>2147495138</v>
      </c>
      <c r="E11493">
        <v>3.2757000000000001</v>
      </c>
      <c r="G11493">
        <f t="shared" si="179"/>
        <v>1.2959367463442928</v>
      </c>
    </row>
    <row r="11494" spans="1:7" x14ac:dyDescent="0.25">
      <c r="A11494">
        <v>2147495139</v>
      </c>
      <c r="B11494">
        <v>2.4704000000000002</v>
      </c>
      <c r="D11494">
        <v>2147495139</v>
      </c>
      <c r="E11494">
        <v>1.5437000000000001</v>
      </c>
      <c r="G11494">
        <f t="shared" si="179"/>
        <v>1.6003109412450607</v>
      </c>
    </row>
    <row r="11495" spans="1:7" x14ac:dyDescent="0.25">
      <c r="A11495">
        <v>2147495140</v>
      </c>
      <c r="B11495">
        <v>1.6492</v>
      </c>
      <c r="D11495">
        <v>2147495140</v>
      </c>
      <c r="E11495">
        <v>2.1892</v>
      </c>
      <c r="G11495">
        <f t="shared" si="179"/>
        <v>0.75333455143431394</v>
      </c>
    </row>
    <row r="11496" spans="1:7" x14ac:dyDescent="0.25">
      <c r="A11496">
        <v>2147495141</v>
      </c>
      <c r="B11496">
        <v>4.1234999999999999</v>
      </c>
      <c r="D11496">
        <v>2147495141</v>
      </c>
      <c r="E11496">
        <v>3.0402</v>
      </c>
      <c r="G11496">
        <f t="shared" si="179"/>
        <v>1.3563252417604106</v>
      </c>
    </row>
    <row r="11497" spans="1:7" x14ac:dyDescent="0.25">
      <c r="A11497">
        <v>2147495142</v>
      </c>
      <c r="B11497">
        <v>4.5198</v>
      </c>
      <c r="D11497">
        <v>2147495142</v>
      </c>
      <c r="E11497">
        <v>4.8768000000000002</v>
      </c>
      <c r="G11497">
        <f t="shared" si="179"/>
        <v>0.92679625984251968</v>
      </c>
    </row>
    <row r="11498" spans="1:7" x14ac:dyDescent="0.25">
      <c r="A11498">
        <v>2147495143</v>
      </c>
      <c r="B11498">
        <v>3.9380999999999999</v>
      </c>
      <c r="D11498">
        <v>2147495143</v>
      </c>
      <c r="E11498">
        <v>2.2854999999999999</v>
      </c>
      <c r="G11498">
        <f t="shared" si="179"/>
        <v>1.7230802887770729</v>
      </c>
    </row>
    <row r="11499" spans="1:7" x14ac:dyDescent="0.25">
      <c r="A11499">
        <v>2147495144</v>
      </c>
      <c r="B11499">
        <v>2.8508</v>
      </c>
      <c r="D11499">
        <v>2147495144</v>
      </c>
      <c r="E11499">
        <v>3.8868999999999998</v>
      </c>
      <c r="G11499">
        <f t="shared" si="179"/>
        <v>0.73343795827008673</v>
      </c>
    </row>
    <row r="11500" spans="1:7" x14ac:dyDescent="0.25">
      <c r="A11500">
        <v>2147495145</v>
      </c>
      <c r="B11500">
        <v>1.1115999999999999</v>
      </c>
      <c r="D11500">
        <v>2147495145</v>
      </c>
      <c r="E11500">
        <v>1.2317</v>
      </c>
      <c r="G11500">
        <f t="shared" si="179"/>
        <v>0.90249249005439625</v>
      </c>
    </row>
    <row r="11501" spans="1:7" x14ac:dyDescent="0.25">
      <c r="A11501">
        <v>2147495146</v>
      </c>
      <c r="B11501">
        <v>1.3173999999999999</v>
      </c>
      <c r="D11501">
        <v>2147495146</v>
      </c>
      <c r="E11501">
        <v>1.8655999999999999</v>
      </c>
      <c r="G11501">
        <f t="shared" si="179"/>
        <v>0.70615351629502565</v>
      </c>
    </row>
    <row r="11502" spans="1:7" x14ac:dyDescent="0.25">
      <c r="A11502">
        <v>2147495147</v>
      </c>
      <c r="B11502">
        <v>2.5691999999999999</v>
      </c>
      <c r="D11502">
        <v>2147495147</v>
      </c>
      <c r="E11502">
        <v>2.1966999999999999</v>
      </c>
      <c r="G11502">
        <f t="shared" si="179"/>
        <v>1.1695725406291255</v>
      </c>
    </row>
    <row r="11503" spans="1:7" x14ac:dyDescent="0.25">
      <c r="A11503">
        <v>2147495148</v>
      </c>
      <c r="B11503">
        <v>2.8877000000000002</v>
      </c>
      <c r="D11503">
        <v>2147495148</v>
      </c>
      <c r="E11503">
        <v>4.6387999999999998</v>
      </c>
      <c r="G11503">
        <f t="shared" si="179"/>
        <v>0.62251013193067184</v>
      </c>
    </row>
    <row r="11504" spans="1:7" x14ac:dyDescent="0.25">
      <c r="A11504">
        <v>2147495149</v>
      </c>
      <c r="B11504">
        <v>2.5750000000000002</v>
      </c>
      <c r="D11504">
        <v>2147495149</v>
      </c>
      <c r="E11504">
        <v>4.5216000000000003</v>
      </c>
      <c r="G11504">
        <f t="shared" si="179"/>
        <v>0.56948867657466384</v>
      </c>
    </row>
    <row r="11505" spans="1:7" x14ac:dyDescent="0.25">
      <c r="A11505">
        <v>2147495150</v>
      </c>
      <c r="B11505">
        <v>1.411</v>
      </c>
      <c r="D11505">
        <v>2147495150</v>
      </c>
      <c r="E11505">
        <v>1.8951</v>
      </c>
      <c r="G11505">
        <f t="shared" si="179"/>
        <v>0.74455173869452795</v>
      </c>
    </row>
    <row r="11506" spans="1:7" x14ac:dyDescent="0.25">
      <c r="A11506">
        <v>2147495151</v>
      </c>
      <c r="B11506">
        <v>2.1939000000000002</v>
      </c>
      <c r="D11506">
        <v>2147495151</v>
      </c>
      <c r="E11506">
        <v>2.7793999999999999</v>
      </c>
      <c r="G11506">
        <f t="shared" si="179"/>
        <v>0.78934302367417442</v>
      </c>
    </row>
    <row r="11507" spans="1:7" x14ac:dyDescent="0.25">
      <c r="A11507">
        <v>2147495152</v>
      </c>
      <c r="B11507">
        <v>1.9771000000000001</v>
      </c>
      <c r="D11507">
        <v>2147495152</v>
      </c>
      <c r="E11507">
        <v>1.9542999999999999</v>
      </c>
      <c r="G11507">
        <f t="shared" si="179"/>
        <v>1.0116665813846391</v>
      </c>
    </row>
    <row r="11508" spans="1:7" x14ac:dyDescent="0.25">
      <c r="A11508">
        <v>2147495153</v>
      </c>
      <c r="B11508">
        <v>2.1753999999999998</v>
      </c>
      <c r="D11508">
        <v>2147495153</v>
      </c>
      <c r="E11508">
        <v>1.8784000000000001</v>
      </c>
      <c r="G11508">
        <f t="shared" si="179"/>
        <v>1.1581132879045994</v>
      </c>
    </row>
    <row r="11509" spans="1:7" x14ac:dyDescent="0.25">
      <c r="A11509">
        <v>2147495154</v>
      </c>
      <c r="B11509">
        <v>4.5179999999999998</v>
      </c>
      <c r="D11509">
        <v>2147495154</v>
      </c>
      <c r="E11509">
        <v>6.8304</v>
      </c>
      <c r="G11509">
        <f t="shared" si="179"/>
        <v>0.66145467322557971</v>
      </c>
    </row>
    <row r="11510" spans="1:7" x14ac:dyDescent="0.25">
      <c r="A11510">
        <v>2147495155</v>
      </c>
      <c r="B11510">
        <v>4.4837999999999996</v>
      </c>
      <c r="D11510">
        <v>2147495155</v>
      </c>
      <c r="E11510">
        <v>4.6295000000000002</v>
      </c>
      <c r="G11510">
        <f t="shared" si="179"/>
        <v>0.96852791878172573</v>
      </c>
    </row>
    <row r="11511" spans="1:7" x14ac:dyDescent="0.25">
      <c r="A11511">
        <v>2147495156</v>
      </c>
      <c r="B11511">
        <v>1.4926999999999999</v>
      </c>
      <c r="D11511">
        <v>2147495156</v>
      </c>
      <c r="E11511">
        <v>3.0676999999999999</v>
      </c>
      <c r="G11511">
        <f t="shared" si="179"/>
        <v>0.48658604165987546</v>
      </c>
    </row>
    <row r="11512" spans="1:7" x14ac:dyDescent="0.25">
      <c r="A11512">
        <v>2147495157</v>
      </c>
      <c r="B11512">
        <v>2.2332000000000001</v>
      </c>
      <c r="D11512">
        <v>2147495157</v>
      </c>
      <c r="E11512">
        <v>3.2593999999999999</v>
      </c>
      <c r="G11512">
        <f t="shared" si="179"/>
        <v>0.68515677732097935</v>
      </c>
    </row>
    <row r="11513" spans="1:7" x14ac:dyDescent="0.25">
      <c r="A11513">
        <v>2147495158</v>
      </c>
      <c r="B11513">
        <v>6.0392999999999999</v>
      </c>
      <c r="D11513">
        <v>2147495158</v>
      </c>
      <c r="E11513">
        <v>5.774</v>
      </c>
      <c r="G11513">
        <f t="shared" si="179"/>
        <v>1.0459473501905092</v>
      </c>
    </row>
    <row r="11514" spans="1:7" x14ac:dyDescent="0.25">
      <c r="A11514">
        <v>2147495159</v>
      </c>
      <c r="B11514">
        <v>3.7612999999999999</v>
      </c>
      <c r="D11514">
        <v>2147495159</v>
      </c>
      <c r="E11514">
        <v>5.7690999999999999</v>
      </c>
      <c r="G11514">
        <f t="shared" si="179"/>
        <v>0.65197344473141394</v>
      </c>
    </row>
    <row r="11515" spans="1:7" x14ac:dyDescent="0.25">
      <c r="A11515">
        <v>2147495160</v>
      </c>
      <c r="B11515">
        <v>1.9047000000000001</v>
      </c>
      <c r="D11515">
        <v>2147495160</v>
      </c>
      <c r="E11515">
        <v>3.0171000000000001</v>
      </c>
      <c r="G11515">
        <f t="shared" si="179"/>
        <v>0.63130158098836631</v>
      </c>
    </row>
    <row r="11516" spans="1:7" x14ac:dyDescent="0.25">
      <c r="A11516">
        <v>2147495161</v>
      </c>
      <c r="B11516">
        <v>3.6311</v>
      </c>
      <c r="D11516">
        <v>2147495161</v>
      </c>
      <c r="E11516">
        <v>2.6947000000000001</v>
      </c>
      <c r="G11516">
        <f t="shared" si="179"/>
        <v>1.3474969384347051</v>
      </c>
    </row>
    <row r="11517" spans="1:7" x14ac:dyDescent="0.25">
      <c r="A11517">
        <v>2147495162</v>
      </c>
      <c r="B11517">
        <v>1.9291</v>
      </c>
      <c r="D11517">
        <v>2147495162</v>
      </c>
      <c r="E11517">
        <v>2.0735000000000001</v>
      </c>
      <c r="G11517">
        <f t="shared" si="179"/>
        <v>0.93035929587653721</v>
      </c>
    </row>
    <row r="11518" spans="1:7" x14ac:dyDescent="0.25">
      <c r="A11518">
        <v>2147495163</v>
      </c>
      <c r="B11518">
        <v>1.7786999999999999</v>
      </c>
      <c r="D11518">
        <v>2147495163</v>
      </c>
      <c r="E11518">
        <v>2.4859</v>
      </c>
      <c r="G11518">
        <f t="shared" si="179"/>
        <v>0.71551550746208614</v>
      </c>
    </row>
    <row r="11519" spans="1:7" x14ac:dyDescent="0.25">
      <c r="A11519">
        <v>2147495164</v>
      </c>
      <c r="B11519">
        <v>2.0861999999999998</v>
      </c>
      <c r="D11519">
        <v>2147495164</v>
      </c>
      <c r="E11519">
        <v>4.3011999999999997</v>
      </c>
      <c r="G11519">
        <f t="shared" si="179"/>
        <v>0.48502743420440808</v>
      </c>
    </row>
    <row r="11520" spans="1:7" x14ac:dyDescent="0.25">
      <c r="A11520">
        <v>2147495165</v>
      </c>
      <c r="B11520">
        <v>2.3088000000000002</v>
      </c>
      <c r="D11520">
        <v>2147495165</v>
      </c>
      <c r="E11520">
        <v>2.0325000000000002</v>
      </c>
      <c r="G11520">
        <f t="shared" si="179"/>
        <v>1.1359409594095942</v>
      </c>
    </row>
    <row r="11521" spans="1:7" x14ac:dyDescent="0.25">
      <c r="A11521">
        <v>2147495166</v>
      </c>
      <c r="B11521">
        <v>3.6078000000000001</v>
      </c>
      <c r="D11521">
        <v>2147495166</v>
      </c>
      <c r="E11521">
        <v>5.5811000000000002</v>
      </c>
      <c r="G11521">
        <f t="shared" si="179"/>
        <v>0.6464317070111627</v>
      </c>
    </row>
    <row r="11522" spans="1:7" x14ac:dyDescent="0.25">
      <c r="A11522">
        <v>2147495167</v>
      </c>
      <c r="B11522">
        <v>3.7995999999999999</v>
      </c>
      <c r="D11522">
        <v>2147495167</v>
      </c>
      <c r="E11522">
        <v>3.4026999999999998</v>
      </c>
      <c r="G11522">
        <f t="shared" si="179"/>
        <v>1.1166426661180826</v>
      </c>
    </row>
    <row r="11523" spans="1:7" x14ac:dyDescent="0.25">
      <c r="A11523">
        <v>2147495168</v>
      </c>
      <c r="B11523">
        <v>4.9029999999999996</v>
      </c>
      <c r="D11523">
        <v>2147495168</v>
      </c>
      <c r="E11523">
        <v>5.5308000000000002</v>
      </c>
      <c r="G11523">
        <f t="shared" si="179"/>
        <v>0.88649020033268233</v>
      </c>
    </row>
    <row r="11524" spans="1:7" x14ac:dyDescent="0.25">
      <c r="A11524">
        <v>2147495169</v>
      </c>
      <c r="B11524">
        <v>1.3533999999999999</v>
      </c>
      <c r="D11524">
        <v>2147495169</v>
      </c>
      <c r="E11524">
        <v>1.5065999999999999</v>
      </c>
      <c r="G11524">
        <f t="shared" ref="G11524:G11587" si="180">B11524/E11524</f>
        <v>0.89831408469401297</v>
      </c>
    </row>
    <row r="11525" spans="1:7" x14ac:dyDescent="0.25">
      <c r="A11525">
        <v>2147495170</v>
      </c>
      <c r="B11525">
        <v>3.9460999999999999</v>
      </c>
      <c r="D11525">
        <v>2147495170</v>
      </c>
      <c r="E11525">
        <v>6.1135999999999999</v>
      </c>
      <c r="G11525">
        <f t="shared" si="180"/>
        <v>0.64546257524208317</v>
      </c>
    </row>
    <row r="11526" spans="1:7" x14ac:dyDescent="0.25">
      <c r="A11526">
        <v>2147495171</v>
      </c>
      <c r="B11526">
        <v>3.2164000000000001</v>
      </c>
      <c r="D11526">
        <v>2147495171</v>
      </c>
      <c r="E11526">
        <v>2.7850999999999999</v>
      </c>
      <c r="G11526">
        <f t="shared" si="180"/>
        <v>1.1548597895946286</v>
      </c>
    </row>
    <row r="11527" spans="1:7" x14ac:dyDescent="0.25">
      <c r="A11527">
        <v>2147495172</v>
      </c>
      <c r="B11527">
        <v>2.7349999999999999</v>
      </c>
      <c r="D11527">
        <v>2147495172</v>
      </c>
      <c r="E11527">
        <v>3.3426</v>
      </c>
      <c r="G11527">
        <f t="shared" si="180"/>
        <v>0.81822533357266791</v>
      </c>
    </row>
    <row r="11528" spans="1:7" x14ac:dyDescent="0.25">
      <c r="A11528">
        <v>2147495173</v>
      </c>
      <c r="B11528">
        <v>1.55</v>
      </c>
      <c r="D11528">
        <v>2147495173</v>
      </c>
      <c r="E11528">
        <v>1.9913000000000001</v>
      </c>
      <c r="G11528">
        <f t="shared" si="180"/>
        <v>0.77838597900868778</v>
      </c>
    </row>
    <row r="11529" spans="1:7" x14ac:dyDescent="0.25">
      <c r="A11529">
        <v>2147495174</v>
      </c>
      <c r="B11529">
        <v>6.6567999999999996</v>
      </c>
      <c r="D11529">
        <v>2147495174</v>
      </c>
      <c r="E11529">
        <v>10.277699999999999</v>
      </c>
      <c r="G11529">
        <f t="shared" si="180"/>
        <v>0.64769355011335217</v>
      </c>
    </row>
    <row r="11530" spans="1:7" x14ac:dyDescent="0.25">
      <c r="A11530">
        <v>2147495175</v>
      </c>
      <c r="B11530">
        <v>2.1284999999999998</v>
      </c>
      <c r="D11530">
        <v>2147495175</v>
      </c>
      <c r="E11530">
        <v>4.4512</v>
      </c>
      <c r="G11530">
        <f t="shared" si="180"/>
        <v>0.47818565780014372</v>
      </c>
    </row>
    <row r="11531" spans="1:7" x14ac:dyDescent="0.25">
      <c r="A11531">
        <v>2147495176</v>
      </c>
      <c r="B11531">
        <v>2.8346</v>
      </c>
      <c r="D11531">
        <v>2147495176</v>
      </c>
      <c r="E11531">
        <v>2.3591000000000002</v>
      </c>
      <c r="G11531">
        <f t="shared" si="180"/>
        <v>1.2015599169174684</v>
      </c>
    </row>
    <row r="11532" spans="1:7" x14ac:dyDescent="0.25">
      <c r="A11532">
        <v>2147495177</v>
      </c>
      <c r="B11532">
        <v>2.6637</v>
      </c>
      <c r="D11532">
        <v>2147495177</v>
      </c>
      <c r="E11532">
        <v>3.3498999999999999</v>
      </c>
      <c r="G11532">
        <f t="shared" si="180"/>
        <v>0.7951580644198335</v>
      </c>
    </row>
    <row r="11533" spans="1:7" x14ac:dyDescent="0.25">
      <c r="A11533">
        <v>2147495178</v>
      </c>
      <c r="B11533">
        <v>4.1430999999999996</v>
      </c>
      <c r="D11533">
        <v>2147495178</v>
      </c>
      <c r="E11533">
        <v>6.3554000000000004</v>
      </c>
      <c r="G11533">
        <f t="shared" si="180"/>
        <v>0.65190231928753495</v>
      </c>
    </row>
    <row r="11534" spans="1:7" x14ac:dyDescent="0.25">
      <c r="A11534">
        <v>2147495179</v>
      </c>
      <c r="B11534">
        <v>2.5706000000000002</v>
      </c>
      <c r="D11534">
        <v>2147495179</v>
      </c>
      <c r="E11534">
        <v>3.8368000000000002</v>
      </c>
      <c r="G11534">
        <f t="shared" si="180"/>
        <v>0.6699854045037531</v>
      </c>
    </row>
    <row r="11535" spans="1:7" x14ac:dyDescent="0.25">
      <c r="A11535">
        <v>2147495180</v>
      </c>
      <c r="B11535">
        <v>1.0793999999999999</v>
      </c>
      <c r="D11535">
        <v>2147495180</v>
      </c>
      <c r="E11535">
        <v>2.2467999999999999</v>
      </c>
      <c r="G11535">
        <f t="shared" si="180"/>
        <v>0.48041659248709273</v>
      </c>
    </row>
    <row r="11536" spans="1:7" x14ac:dyDescent="0.25">
      <c r="A11536">
        <v>2147495181</v>
      </c>
      <c r="B11536">
        <v>3.2002000000000002</v>
      </c>
      <c r="D11536">
        <v>2147495181</v>
      </c>
      <c r="E11536">
        <v>2.5623</v>
      </c>
      <c r="G11536">
        <f t="shared" si="180"/>
        <v>1.2489560160793038</v>
      </c>
    </row>
    <row r="11537" spans="1:7" x14ac:dyDescent="0.25">
      <c r="A11537">
        <v>2147495182</v>
      </c>
      <c r="B11537">
        <v>1.8815</v>
      </c>
      <c r="D11537">
        <v>2147495182</v>
      </c>
      <c r="E11537">
        <v>4.2229999999999999</v>
      </c>
      <c r="G11537">
        <f t="shared" si="180"/>
        <v>0.44553634856736918</v>
      </c>
    </row>
    <row r="11538" spans="1:7" x14ac:dyDescent="0.25">
      <c r="A11538">
        <v>2147495183</v>
      </c>
      <c r="B11538">
        <v>4.0286999999999997</v>
      </c>
      <c r="D11538">
        <v>2147495183</v>
      </c>
      <c r="E11538">
        <v>3.3874</v>
      </c>
      <c r="G11538">
        <f t="shared" si="180"/>
        <v>1.1893192418964398</v>
      </c>
    </row>
    <row r="11539" spans="1:7" x14ac:dyDescent="0.25">
      <c r="A11539">
        <v>2147495184</v>
      </c>
      <c r="B11539">
        <v>1.0183</v>
      </c>
      <c r="D11539">
        <v>2147495184</v>
      </c>
      <c r="E11539">
        <v>1.1468</v>
      </c>
      <c r="G11539">
        <f t="shared" si="180"/>
        <v>0.88794907568887338</v>
      </c>
    </row>
    <row r="11540" spans="1:7" x14ac:dyDescent="0.25">
      <c r="A11540">
        <v>2147495185</v>
      </c>
      <c r="B11540">
        <v>2.9759000000000002</v>
      </c>
      <c r="D11540">
        <v>2147495185</v>
      </c>
      <c r="E11540">
        <v>3.18</v>
      </c>
      <c r="G11540">
        <f t="shared" si="180"/>
        <v>0.9358176100628931</v>
      </c>
    </row>
    <row r="11541" spans="1:7" x14ac:dyDescent="0.25">
      <c r="A11541">
        <v>2147495186</v>
      </c>
      <c r="B11541">
        <v>2.6204000000000001</v>
      </c>
      <c r="D11541">
        <v>2147495186</v>
      </c>
      <c r="E11541">
        <v>3.1623999999999999</v>
      </c>
      <c r="G11541">
        <f t="shared" si="180"/>
        <v>0.82861118138122947</v>
      </c>
    </row>
    <row r="11542" spans="1:7" x14ac:dyDescent="0.25">
      <c r="A11542">
        <v>2147495187</v>
      </c>
      <c r="B11542">
        <v>1.5809</v>
      </c>
      <c r="D11542">
        <v>2147495187</v>
      </c>
      <c r="E11542">
        <v>1.9480999999999999</v>
      </c>
      <c r="G11542">
        <f t="shared" si="180"/>
        <v>0.81150864945331347</v>
      </c>
    </row>
    <row r="11543" spans="1:7" x14ac:dyDescent="0.25">
      <c r="A11543">
        <v>2147495188</v>
      </c>
      <c r="B11543">
        <v>3.0205000000000002</v>
      </c>
      <c r="D11543">
        <v>2147495188</v>
      </c>
      <c r="E11543">
        <v>3.4255</v>
      </c>
      <c r="G11543">
        <f t="shared" si="180"/>
        <v>0.88176908480513805</v>
      </c>
    </row>
    <row r="11544" spans="1:7" x14ac:dyDescent="0.25">
      <c r="A11544">
        <v>2147495189</v>
      </c>
      <c r="B11544">
        <v>4.0811000000000002</v>
      </c>
      <c r="D11544">
        <v>2147495189</v>
      </c>
      <c r="E11544">
        <v>3.8689</v>
      </c>
      <c r="G11544">
        <f t="shared" si="180"/>
        <v>1.0548476311096178</v>
      </c>
    </row>
    <row r="11545" spans="1:7" x14ac:dyDescent="0.25">
      <c r="A11545">
        <v>2147495190</v>
      </c>
      <c r="B11545">
        <v>2.0053000000000001</v>
      </c>
      <c r="D11545">
        <v>2147495190</v>
      </c>
      <c r="E11545">
        <v>2.8151999999999999</v>
      </c>
      <c r="G11545">
        <f t="shared" si="180"/>
        <v>0.71231173628871847</v>
      </c>
    </row>
    <row r="11546" spans="1:7" x14ac:dyDescent="0.25">
      <c r="A11546">
        <v>2147495191</v>
      </c>
      <c r="B11546">
        <v>5.0580999999999996</v>
      </c>
      <c r="D11546">
        <v>2147495191</v>
      </c>
      <c r="E11546">
        <v>9.3148</v>
      </c>
      <c r="G11546">
        <f t="shared" si="180"/>
        <v>0.54301756344741692</v>
      </c>
    </row>
    <row r="11547" spans="1:7" x14ac:dyDescent="0.25">
      <c r="A11547">
        <v>2147495192</v>
      </c>
      <c r="B11547">
        <v>1.3494999999999999</v>
      </c>
      <c r="D11547">
        <v>2147495192</v>
      </c>
      <c r="E11547">
        <v>1.2067000000000001</v>
      </c>
      <c r="G11547">
        <f t="shared" si="180"/>
        <v>1.1183392723957901</v>
      </c>
    </row>
    <row r="11548" spans="1:7" x14ac:dyDescent="0.25">
      <c r="A11548">
        <v>2147495193</v>
      </c>
      <c r="B11548">
        <v>0.84430000000000005</v>
      </c>
      <c r="D11548">
        <v>2147495193</v>
      </c>
      <c r="E11548">
        <v>0.94210000000000005</v>
      </c>
      <c r="G11548">
        <f t="shared" si="180"/>
        <v>0.89618936418639206</v>
      </c>
    </row>
    <row r="11549" spans="1:7" x14ac:dyDescent="0.25">
      <c r="A11549">
        <v>2147495194</v>
      </c>
      <c r="B11549">
        <v>5.5088999999999997</v>
      </c>
      <c r="D11549">
        <v>2147495194</v>
      </c>
      <c r="E11549">
        <v>7.1275000000000004</v>
      </c>
      <c r="G11549">
        <f t="shared" si="180"/>
        <v>0.77290775166608194</v>
      </c>
    </row>
    <row r="11550" spans="1:7" x14ac:dyDescent="0.25">
      <c r="A11550">
        <v>2147495195</v>
      </c>
      <c r="B11550">
        <v>2.3593000000000002</v>
      </c>
      <c r="D11550">
        <v>2147495195</v>
      </c>
      <c r="E11550">
        <v>1.3725000000000001</v>
      </c>
      <c r="G11550">
        <f t="shared" si="180"/>
        <v>1.7189799635701275</v>
      </c>
    </row>
    <row r="11551" spans="1:7" x14ac:dyDescent="0.25">
      <c r="A11551">
        <v>2147495196</v>
      </c>
      <c r="B11551">
        <v>2.9605999999999999</v>
      </c>
      <c r="D11551">
        <v>2147495196</v>
      </c>
      <c r="E11551">
        <v>2.3774000000000002</v>
      </c>
      <c r="G11551">
        <f t="shared" si="180"/>
        <v>1.2453100025237653</v>
      </c>
    </row>
    <row r="11552" spans="1:7" x14ac:dyDescent="0.25">
      <c r="A11552">
        <v>2147495197</v>
      </c>
      <c r="B11552">
        <v>3.3994</v>
      </c>
      <c r="D11552">
        <v>2147495197</v>
      </c>
      <c r="E11552">
        <v>4.0354000000000001</v>
      </c>
      <c r="G11552">
        <f t="shared" si="180"/>
        <v>0.8423948059671903</v>
      </c>
    </row>
    <row r="11553" spans="1:7" x14ac:dyDescent="0.25">
      <c r="A11553">
        <v>2147495198</v>
      </c>
      <c r="B11553">
        <v>4.1578999999999997</v>
      </c>
      <c r="D11553">
        <v>2147495198</v>
      </c>
      <c r="E11553">
        <v>3.6738</v>
      </c>
      <c r="G11553">
        <f t="shared" si="180"/>
        <v>1.1317709183951221</v>
      </c>
    </row>
    <row r="11554" spans="1:7" x14ac:dyDescent="0.25">
      <c r="A11554">
        <v>2147495199</v>
      </c>
      <c r="B11554">
        <v>2.2938999999999998</v>
      </c>
      <c r="D11554">
        <v>2147495199</v>
      </c>
      <c r="E11554">
        <v>1.3692</v>
      </c>
      <c r="G11554">
        <f t="shared" si="180"/>
        <v>1.6753578732106338</v>
      </c>
    </row>
    <row r="11555" spans="1:7" x14ac:dyDescent="0.25">
      <c r="A11555">
        <v>2147495200</v>
      </c>
      <c r="B11555">
        <v>2.0314999999999999</v>
      </c>
      <c r="D11555">
        <v>2147495200</v>
      </c>
      <c r="E11555">
        <v>1.8624000000000001</v>
      </c>
      <c r="G11555">
        <f t="shared" si="180"/>
        <v>1.0907968213058419</v>
      </c>
    </row>
    <row r="11556" spans="1:7" x14ac:dyDescent="0.25">
      <c r="A11556">
        <v>2147495201</v>
      </c>
      <c r="B11556">
        <v>3.1381000000000001</v>
      </c>
      <c r="D11556">
        <v>2147495201</v>
      </c>
      <c r="E11556">
        <v>1.2318</v>
      </c>
      <c r="G11556">
        <f t="shared" si="180"/>
        <v>2.5475726578990097</v>
      </c>
    </row>
    <row r="11557" spans="1:7" x14ac:dyDescent="0.25">
      <c r="A11557">
        <v>2147495202</v>
      </c>
      <c r="B11557">
        <v>2.7970999999999999</v>
      </c>
      <c r="D11557">
        <v>2147495202</v>
      </c>
      <c r="E11557">
        <v>1.137</v>
      </c>
      <c r="G11557">
        <f t="shared" si="180"/>
        <v>2.4600703605980652</v>
      </c>
    </row>
    <row r="11558" spans="1:7" x14ac:dyDescent="0.25">
      <c r="A11558">
        <v>2147495203</v>
      </c>
      <c r="B11558">
        <v>4.7824</v>
      </c>
      <c r="D11558">
        <v>2147495203</v>
      </c>
      <c r="E11558">
        <v>3.9413999999999998</v>
      </c>
      <c r="G11558">
        <f t="shared" si="180"/>
        <v>1.2133759577814991</v>
      </c>
    </row>
    <row r="11559" spans="1:7" x14ac:dyDescent="0.25">
      <c r="A11559">
        <v>2147495204</v>
      </c>
      <c r="B11559">
        <v>2.9359999999999999</v>
      </c>
      <c r="D11559">
        <v>2147495204</v>
      </c>
      <c r="E11559">
        <v>2.9657</v>
      </c>
      <c r="G11559">
        <f t="shared" si="180"/>
        <v>0.98998550089354953</v>
      </c>
    </row>
    <row r="11560" spans="1:7" x14ac:dyDescent="0.25">
      <c r="A11560">
        <v>2147495205</v>
      </c>
      <c r="B11560">
        <v>1.4202999999999999</v>
      </c>
      <c r="D11560">
        <v>2147495205</v>
      </c>
      <c r="E11560">
        <v>2.1398999999999999</v>
      </c>
      <c r="G11560">
        <f t="shared" si="180"/>
        <v>0.66372260385999349</v>
      </c>
    </row>
    <row r="11561" spans="1:7" x14ac:dyDescent="0.25">
      <c r="A11561">
        <v>2147495206</v>
      </c>
      <c r="B11561">
        <v>2.2799</v>
      </c>
      <c r="D11561">
        <v>2147495206</v>
      </c>
      <c r="E11561">
        <v>1.7793000000000001</v>
      </c>
      <c r="G11561">
        <f t="shared" si="180"/>
        <v>1.2813465969763389</v>
      </c>
    </row>
    <row r="11562" spans="1:7" x14ac:dyDescent="0.25">
      <c r="A11562">
        <v>2147495207</v>
      </c>
      <c r="B11562">
        <v>5.5407000000000002</v>
      </c>
      <c r="D11562">
        <v>2147495207</v>
      </c>
      <c r="E11562">
        <v>4.2888000000000002</v>
      </c>
      <c r="G11562">
        <f t="shared" si="180"/>
        <v>1.291899832120873</v>
      </c>
    </row>
    <row r="11563" spans="1:7" x14ac:dyDescent="0.25">
      <c r="A11563">
        <v>2147495208</v>
      </c>
      <c r="B11563">
        <v>1.7641</v>
      </c>
      <c r="D11563">
        <v>2147495208</v>
      </c>
      <c r="E11563">
        <v>3.9672999999999998</v>
      </c>
      <c r="G11563">
        <f t="shared" si="180"/>
        <v>0.44466009628714748</v>
      </c>
    </row>
    <row r="11564" spans="1:7" x14ac:dyDescent="0.25">
      <c r="A11564">
        <v>2147495209</v>
      </c>
      <c r="B11564">
        <v>10.5824</v>
      </c>
      <c r="D11564">
        <v>2147495209</v>
      </c>
      <c r="E11564">
        <v>6.4462999999999999</v>
      </c>
      <c r="G11564">
        <f t="shared" si="180"/>
        <v>1.6416238772629259</v>
      </c>
    </row>
    <row r="11565" spans="1:7" x14ac:dyDescent="0.25">
      <c r="A11565">
        <v>2147495210</v>
      </c>
      <c r="B11565">
        <v>3.3022</v>
      </c>
      <c r="D11565">
        <v>2147495210</v>
      </c>
      <c r="E11565">
        <v>4.9695999999999998</v>
      </c>
      <c r="G11565">
        <f t="shared" si="180"/>
        <v>0.66448003863490024</v>
      </c>
    </row>
    <row r="11566" spans="1:7" x14ac:dyDescent="0.25">
      <c r="A11566">
        <v>2147495211</v>
      </c>
      <c r="B11566">
        <v>3.3725999999999998</v>
      </c>
      <c r="D11566">
        <v>2147495211</v>
      </c>
      <c r="E11566">
        <v>3.4527999999999999</v>
      </c>
      <c r="G11566">
        <f t="shared" si="180"/>
        <v>0.9767724745134384</v>
      </c>
    </row>
    <row r="11567" spans="1:7" x14ac:dyDescent="0.25">
      <c r="A11567">
        <v>2147495212</v>
      </c>
      <c r="B11567">
        <v>1.3238000000000001</v>
      </c>
      <c r="D11567">
        <v>2147495212</v>
      </c>
      <c r="E11567">
        <v>2.1147</v>
      </c>
      <c r="G11567">
        <f t="shared" si="180"/>
        <v>0.62599895966330921</v>
      </c>
    </row>
    <row r="11568" spans="1:7" x14ac:dyDescent="0.25">
      <c r="A11568">
        <v>2147495213</v>
      </c>
      <c r="B11568">
        <v>3.7244000000000002</v>
      </c>
      <c r="D11568">
        <v>2147495213</v>
      </c>
      <c r="E11568">
        <v>2.6877</v>
      </c>
      <c r="G11568">
        <f t="shared" si="180"/>
        <v>1.3857201324552593</v>
      </c>
    </row>
    <row r="11569" spans="1:7" x14ac:dyDescent="0.25">
      <c r="A11569">
        <v>2147495214</v>
      </c>
      <c r="B11569">
        <v>1.9433</v>
      </c>
      <c r="D11569">
        <v>2147495214</v>
      </c>
      <c r="E11569">
        <v>1.6</v>
      </c>
      <c r="G11569">
        <f t="shared" si="180"/>
        <v>1.2145625</v>
      </c>
    </row>
    <row r="11570" spans="1:7" x14ac:dyDescent="0.25">
      <c r="A11570">
        <v>2147495215</v>
      </c>
      <c r="B11570">
        <v>1.9319999999999999</v>
      </c>
      <c r="D11570">
        <v>2147495215</v>
      </c>
      <c r="E11570">
        <v>1.2606999999999999</v>
      </c>
      <c r="G11570">
        <f t="shared" si="180"/>
        <v>1.532481954469739</v>
      </c>
    </row>
    <row r="11571" spans="1:7" x14ac:dyDescent="0.25">
      <c r="A11571">
        <v>2147495216</v>
      </c>
      <c r="B11571">
        <v>5.2237999999999998</v>
      </c>
      <c r="D11571">
        <v>2147495216</v>
      </c>
      <c r="E11571">
        <v>8.1160999999999994</v>
      </c>
      <c r="G11571">
        <f t="shared" si="180"/>
        <v>0.64363425783319572</v>
      </c>
    </row>
    <row r="11572" spans="1:7" x14ac:dyDescent="0.25">
      <c r="A11572">
        <v>2147495217</v>
      </c>
      <c r="B11572">
        <v>1.6744000000000001</v>
      </c>
      <c r="D11572">
        <v>2147495217</v>
      </c>
      <c r="E11572">
        <v>1.4650000000000001</v>
      </c>
      <c r="G11572">
        <f t="shared" si="180"/>
        <v>1.1429351535836179</v>
      </c>
    </row>
    <row r="11573" spans="1:7" x14ac:dyDescent="0.25">
      <c r="A11573">
        <v>2147495218</v>
      </c>
      <c r="B11573">
        <v>5.1295999999999999</v>
      </c>
      <c r="D11573">
        <v>2147495218</v>
      </c>
      <c r="E11573">
        <v>4.1765999999999996</v>
      </c>
      <c r="G11573">
        <f t="shared" si="180"/>
        <v>1.2281760283484175</v>
      </c>
    </row>
    <row r="11574" spans="1:7" x14ac:dyDescent="0.25">
      <c r="A11574">
        <v>2147495219</v>
      </c>
      <c r="B11574">
        <v>1.7303999999999999</v>
      </c>
      <c r="D11574">
        <v>2147495219</v>
      </c>
      <c r="E11574">
        <v>3.4312</v>
      </c>
      <c r="G11574">
        <f t="shared" si="180"/>
        <v>0.50431335975751923</v>
      </c>
    </row>
    <row r="11575" spans="1:7" x14ac:dyDescent="0.25">
      <c r="A11575">
        <v>2147495220</v>
      </c>
      <c r="B11575">
        <v>3.3502000000000001</v>
      </c>
      <c r="D11575">
        <v>2147495220</v>
      </c>
      <c r="E11575">
        <v>1.4883999999999999</v>
      </c>
      <c r="G11575">
        <f t="shared" si="180"/>
        <v>2.2508734211233539</v>
      </c>
    </row>
    <row r="11576" spans="1:7" x14ac:dyDescent="0.25">
      <c r="A11576">
        <v>2147495221</v>
      </c>
      <c r="B11576">
        <v>2.3953000000000002</v>
      </c>
      <c r="D11576">
        <v>2147495221</v>
      </c>
      <c r="E11576">
        <v>2.1396000000000002</v>
      </c>
      <c r="G11576">
        <f t="shared" si="180"/>
        <v>1.119508319312021</v>
      </c>
    </row>
    <row r="11577" spans="1:7" x14ac:dyDescent="0.25">
      <c r="A11577">
        <v>2147495222</v>
      </c>
      <c r="B11577">
        <v>4.1714000000000002</v>
      </c>
      <c r="D11577">
        <v>2147495222</v>
      </c>
      <c r="E11577">
        <v>6.4123000000000001</v>
      </c>
      <c r="G11577">
        <f t="shared" si="180"/>
        <v>0.6505310107137845</v>
      </c>
    </row>
    <row r="11578" spans="1:7" x14ac:dyDescent="0.25">
      <c r="A11578">
        <v>2147495223</v>
      </c>
      <c r="B11578">
        <v>6.3910999999999998</v>
      </c>
      <c r="D11578">
        <v>2147495223</v>
      </c>
      <c r="E11578">
        <v>5.2728000000000002</v>
      </c>
      <c r="G11578">
        <f t="shared" si="180"/>
        <v>1.2120884539523591</v>
      </c>
    </row>
    <row r="11579" spans="1:7" x14ac:dyDescent="0.25">
      <c r="A11579">
        <v>2147495224</v>
      </c>
      <c r="B11579">
        <v>4.5420999999999996</v>
      </c>
      <c r="D11579">
        <v>2147495224</v>
      </c>
      <c r="E11579">
        <v>5.0267999999999997</v>
      </c>
      <c r="G11579">
        <f t="shared" si="180"/>
        <v>0.9035768282008434</v>
      </c>
    </row>
    <row r="11580" spans="1:7" x14ac:dyDescent="0.25">
      <c r="A11580">
        <v>2147495225</v>
      </c>
      <c r="B11580">
        <v>4.4362000000000004</v>
      </c>
      <c r="D11580">
        <v>2147495225</v>
      </c>
      <c r="E11580">
        <v>5.6904000000000003</v>
      </c>
      <c r="G11580">
        <f t="shared" si="180"/>
        <v>0.77959370167299313</v>
      </c>
    </row>
    <row r="11581" spans="1:7" x14ac:dyDescent="0.25">
      <c r="A11581">
        <v>2147495226</v>
      </c>
      <c r="B11581">
        <v>1.5551999999999999</v>
      </c>
      <c r="D11581">
        <v>2147495226</v>
      </c>
      <c r="E11581">
        <v>1.2573000000000001</v>
      </c>
      <c r="G11581">
        <f t="shared" si="180"/>
        <v>1.236936292054402</v>
      </c>
    </row>
    <row r="11582" spans="1:7" x14ac:dyDescent="0.25">
      <c r="A11582">
        <v>2147495227</v>
      </c>
      <c r="B11582">
        <v>2.1303000000000001</v>
      </c>
      <c r="D11582">
        <v>2147495227</v>
      </c>
      <c r="E11582">
        <v>2.3818000000000001</v>
      </c>
      <c r="G11582">
        <f t="shared" si="180"/>
        <v>0.89440759089764044</v>
      </c>
    </row>
    <row r="11583" spans="1:7" x14ac:dyDescent="0.25">
      <c r="A11583">
        <v>2147495228</v>
      </c>
      <c r="B11583">
        <v>2.524</v>
      </c>
      <c r="D11583">
        <v>2147495228</v>
      </c>
      <c r="E11583">
        <v>2.0274000000000001</v>
      </c>
      <c r="G11583">
        <f t="shared" si="180"/>
        <v>1.244944263588833</v>
      </c>
    </row>
    <row r="11584" spans="1:7" x14ac:dyDescent="0.25">
      <c r="A11584">
        <v>2147495229</v>
      </c>
      <c r="B11584">
        <v>3.6067999999999998</v>
      </c>
      <c r="D11584">
        <v>2147495229</v>
      </c>
      <c r="E11584">
        <v>2.6070000000000002</v>
      </c>
      <c r="G11584">
        <f t="shared" si="180"/>
        <v>1.3835059455312617</v>
      </c>
    </row>
    <row r="11585" spans="1:7" x14ac:dyDescent="0.25">
      <c r="A11585">
        <v>2147495230</v>
      </c>
      <c r="B11585">
        <v>1.1648000000000001</v>
      </c>
      <c r="D11585">
        <v>2147495230</v>
      </c>
      <c r="E11585">
        <v>1.0813999999999999</v>
      </c>
      <c r="G11585">
        <f t="shared" si="180"/>
        <v>1.0771222489365639</v>
      </c>
    </row>
    <row r="11586" spans="1:7" x14ac:dyDescent="0.25">
      <c r="A11586">
        <v>2147495231</v>
      </c>
      <c r="B11586">
        <v>2.2825000000000002</v>
      </c>
      <c r="D11586">
        <v>2147495231</v>
      </c>
      <c r="E11586">
        <v>4.9943</v>
      </c>
      <c r="G11586">
        <f t="shared" si="180"/>
        <v>0.4570210039444968</v>
      </c>
    </row>
    <row r="11587" spans="1:7" x14ac:dyDescent="0.25">
      <c r="A11587">
        <v>2147495232</v>
      </c>
      <c r="B11587">
        <v>0.86770000000000003</v>
      </c>
      <c r="D11587">
        <v>2147495232</v>
      </c>
      <c r="E11587">
        <v>1.2103999999999999</v>
      </c>
      <c r="G11587">
        <f t="shared" si="180"/>
        <v>0.71687045604758759</v>
      </c>
    </row>
    <row r="11588" spans="1:7" x14ac:dyDescent="0.25">
      <c r="A11588">
        <v>2147495233</v>
      </c>
      <c r="B11588">
        <v>2.8982999999999999</v>
      </c>
      <c r="D11588">
        <v>2147495233</v>
      </c>
      <c r="E11588">
        <v>1.9286000000000001</v>
      </c>
      <c r="G11588">
        <f t="shared" ref="G11588:G11651" si="181">B11588/E11588</f>
        <v>1.502799958519133</v>
      </c>
    </row>
    <row r="11589" spans="1:7" x14ac:dyDescent="0.25">
      <c r="A11589">
        <v>2147495234</v>
      </c>
      <c r="B11589">
        <v>3.6858</v>
      </c>
      <c r="D11589">
        <v>2147495234</v>
      </c>
      <c r="E11589">
        <v>4.0983999999999998</v>
      </c>
      <c r="G11589">
        <f t="shared" si="181"/>
        <v>0.89932656646496201</v>
      </c>
    </row>
    <row r="11590" spans="1:7" x14ac:dyDescent="0.25">
      <c r="A11590">
        <v>2147495235</v>
      </c>
      <c r="B11590">
        <v>5.0998999999999999</v>
      </c>
      <c r="D11590">
        <v>2147495235</v>
      </c>
      <c r="E11590">
        <v>3.8995000000000002</v>
      </c>
      <c r="G11590">
        <f t="shared" si="181"/>
        <v>1.307834337735607</v>
      </c>
    </row>
    <row r="11591" spans="1:7" x14ac:dyDescent="0.25">
      <c r="A11591">
        <v>2147495236</v>
      </c>
      <c r="B11591">
        <v>3.4813000000000001</v>
      </c>
      <c r="D11591">
        <v>2147495236</v>
      </c>
      <c r="E11591">
        <v>2.746</v>
      </c>
      <c r="G11591">
        <f t="shared" si="181"/>
        <v>1.2677713037144938</v>
      </c>
    </row>
    <row r="11592" spans="1:7" x14ac:dyDescent="0.25">
      <c r="A11592">
        <v>2147495237</v>
      </c>
      <c r="B11592">
        <v>14.657400000000001</v>
      </c>
      <c r="D11592">
        <v>2147495237</v>
      </c>
      <c r="E11592">
        <v>8.9943000000000008</v>
      </c>
      <c r="G11592">
        <f t="shared" si="181"/>
        <v>1.629632100330209</v>
      </c>
    </row>
    <row r="11593" spans="1:7" x14ac:dyDescent="0.25">
      <c r="A11593">
        <v>2147495238</v>
      </c>
      <c r="B11593">
        <v>5.2262000000000004</v>
      </c>
      <c r="D11593">
        <v>2147495238</v>
      </c>
      <c r="E11593">
        <v>5.8563999999999998</v>
      </c>
      <c r="G11593">
        <f t="shared" si="181"/>
        <v>0.8923912301072332</v>
      </c>
    </row>
    <row r="11594" spans="1:7" x14ac:dyDescent="0.25">
      <c r="A11594">
        <v>2147495239</v>
      </c>
      <c r="B11594">
        <v>3.2566999999999999</v>
      </c>
      <c r="D11594">
        <v>2147495239</v>
      </c>
      <c r="E11594">
        <v>5.8628</v>
      </c>
      <c r="G11594">
        <f t="shared" si="181"/>
        <v>0.55548543358122393</v>
      </c>
    </row>
    <row r="11595" spans="1:7" x14ac:dyDescent="0.25">
      <c r="A11595">
        <v>2147495240</v>
      </c>
      <c r="B11595">
        <v>5.3014000000000001</v>
      </c>
      <c r="D11595">
        <v>2147495240</v>
      </c>
      <c r="E11595">
        <v>5.4158999999999997</v>
      </c>
      <c r="G11595">
        <f t="shared" si="181"/>
        <v>0.97885854613268342</v>
      </c>
    </row>
    <row r="11596" spans="1:7" x14ac:dyDescent="0.25">
      <c r="A11596">
        <v>2147495241</v>
      </c>
      <c r="B11596">
        <v>3.3689</v>
      </c>
      <c r="D11596">
        <v>2147495241</v>
      </c>
      <c r="E11596">
        <v>3.1760000000000002</v>
      </c>
      <c r="G11596">
        <f t="shared" si="181"/>
        <v>1.0607367758186397</v>
      </c>
    </row>
    <row r="11597" spans="1:7" x14ac:dyDescent="0.25">
      <c r="A11597">
        <v>2147495242</v>
      </c>
      <c r="B11597">
        <v>1.3886000000000001</v>
      </c>
      <c r="D11597">
        <v>2147495242</v>
      </c>
      <c r="E11597">
        <v>1.8419000000000001</v>
      </c>
      <c r="G11597">
        <f t="shared" si="181"/>
        <v>0.75389543406265269</v>
      </c>
    </row>
    <row r="11598" spans="1:7" x14ac:dyDescent="0.25">
      <c r="A11598">
        <v>2147495243</v>
      </c>
      <c r="B11598">
        <v>1.6225000000000001</v>
      </c>
      <c r="D11598">
        <v>2147495243</v>
      </c>
      <c r="E11598">
        <v>2.1008</v>
      </c>
      <c r="G11598">
        <f t="shared" si="181"/>
        <v>0.77232482863670981</v>
      </c>
    </row>
    <row r="11599" spans="1:7" x14ac:dyDescent="0.25">
      <c r="A11599">
        <v>2147495244</v>
      </c>
      <c r="B11599">
        <v>2.9841000000000002</v>
      </c>
      <c r="D11599">
        <v>2147495244</v>
      </c>
      <c r="E11599">
        <v>2.5135999999999998</v>
      </c>
      <c r="G11599">
        <f t="shared" si="181"/>
        <v>1.187181731381286</v>
      </c>
    </row>
    <row r="11600" spans="1:7" x14ac:dyDescent="0.25">
      <c r="A11600">
        <v>2147495245</v>
      </c>
      <c r="B11600">
        <v>13.7843</v>
      </c>
      <c r="D11600">
        <v>2147495245</v>
      </c>
      <c r="E11600">
        <v>7.7740999999999998</v>
      </c>
      <c r="G11600">
        <f t="shared" si="181"/>
        <v>1.7731055684902433</v>
      </c>
    </row>
    <row r="11601" spans="1:7" x14ac:dyDescent="0.25">
      <c r="A11601">
        <v>2147495246</v>
      </c>
      <c r="B11601">
        <v>11.096299999999999</v>
      </c>
      <c r="D11601">
        <v>2147495246</v>
      </c>
      <c r="E11601">
        <v>5.3483000000000001</v>
      </c>
      <c r="G11601">
        <f t="shared" si="181"/>
        <v>2.0747340276349493</v>
      </c>
    </row>
    <row r="11602" spans="1:7" x14ac:dyDescent="0.25">
      <c r="A11602">
        <v>2147495247</v>
      </c>
      <c r="B11602">
        <v>1.877</v>
      </c>
      <c r="D11602">
        <v>2147495247</v>
      </c>
      <c r="E11602">
        <v>0.81399999999999995</v>
      </c>
      <c r="G11602">
        <f t="shared" si="181"/>
        <v>2.3058968058968059</v>
      </c>
    </row>
    <row r="11603" spans="1:7" x14ac:dyDescent="0.25">
      <c r="A11603">
        <v>2147495248</v>
      </c>
      <c r="B11603">
        <v>1.8209</v>
      </c>
      <c r="D11603">
        <v>2147495248</v>
      </c>
      <c r="E11603">
        <v>1.8095000000000001</v>
      </c>
      <c r="G11603">
        <f t="shared" si="181"/>
        <v>1.0063000828958275</v>
      </c>
    </row>
    <row r="11604" spans="1:7" x14ac:dyDescent="0.25">
      <c r="A11604">
        <v>2147495249</v>
      </c>
      <c r="B11604">
        <v>6.8064999999999998</v>
      </c>
      <c r="D11604">
        <v>2147495249</v>
      </c>
      <c r="E11604">
        <v>3.1522999999999999</v>
      </c>
      <c r="G11604">
        <f t="shared" si="181"/>
        <v>2.1592170795926782</v>
      </c>
    </row>
    <row r="11605" spans="1:7" x14ac:dyDescent="0.25">
      <c r="A11605">
        <v>2147495250</v>
      </c>
      <c r="B11605">
        <v>3.4628000000000001</v>
      </c>
      <c r="D11605">
        <v>2147495250</v>
      </c>
      <c r="E11605">
        <v>3.2465999999999999</v>
      </c>
      <c r="G11605">
        <f t="shared" si="181"/>
        <v>1.066592743177478</v>
      </c>
    </row>
    <row r="11606" spans="1:7" x14ac:dyDescent="0.25">
      <c r="A11606">
        <v>2147495251</v>
      </c>
      <c r="B11606">
        <v>3.3746</v>
      </c>
      <c r="D11606">
        <v>2147495251</v>
      </c>
      <c r="E11606">
        <v>3.9434</v>
      </c>
      <c r="G11606">
        <f t="shared" si="181"/>
        <v>0.85575898970431608</v>
      </c>
    </row>
    <row r="11607" spans="1:7" x14ac:dyDescent="0.25">
      <c r="A11607">
        <v>2147495252</v>
      </c>
      <c r="B11607">
        <v>5.9931000000000001</v>
      </c>
      <c r="D11607">
        <v>2147495252</v>
      </c>
      <c r="E11607">
        <v>6.1489000000000003</v>
      </c>
      <c r="G11607">
        <f t="shared" si="181"/>
        <v>0.97466213469075769</v>
      </c>
    </row>
    <row r="11608" spans="1:7" x14ac:dyDescent="0.25">
      <c r="A11608">
        <v>2147495253</v>
      </c>
      <c r="B11608">
        <v>2.4807000000000001</v>
      </c>
      <c r="D11608">
        <v>2147495253</v>
      </c>
      <c r="E11608">
        <v>5.8287000000000004</v>
      </c>
      <c r="G11608">
        <f t="shared" si="181"/>
        <v>0.42560090586237065</v>
      </c>
    </row>
    <row r="11609" spans="1:7" x14ac:dyDescent="0.25">
      <c r="A11609">
        <v>2147495254</v>
      </c>
      <c r="B11609">
        <v>8.2697000000000003</v>
      </c>
      <c r="D11609">
        <v>2147495254</v>
      </c>
      <c r="E11609">
        <v>8.1562999999999999</v>
      </c>
      <c r="G11609">
        <f t="shared" si="181"/>
        <v>1.0139033630445178</v>
      </c>
    </row>
    <row r="11610" spans="1:7" x14ac:dyDescent="0.25">
      <c r="A11610">
        <v>2147495255</v>
      </c>
      <c r="B11610">
        <v>2.1149</v>
      </c>
      <c r="D11610">
        <v>2147495255</v>
      </c>
      <c r="E11610">
        <v>2.5916999999999999</v>
      </c>
      <c r="G11610">
        <f t="shared" si="181"/>
        <v>0.81602808967087248</v>
      </c>
    </row>
    <row r="11611" spans="1:7" x14ac:dyDescent="0.25">
      <c r="A11611">
        <v>2147495256</v>
      </c>
      <c r="B11611">
        <v>2.4842</v>
      </c>
      <c r="D11611">
        <v>2147495256</v>
      </c>
      <c r="E11611">
        <v>1.7484999999999999</v>
      </c>
      <c r="G11611">
        <f t="shared" si="181"/>
        <v>1.4207606519874179</v>
      </c>
    </row>
    <row r="11612" spans="1:7" x14ac:dyDescent="0.25">
      <c r="A11612">
        <v>2147495257</v>
      </c>
      <c r="B11612">
        <v>1.3824000000000001</v>
      </c>
      <c r="D11612">
        <v>2147495257</v>
      </c>
      <c r="E11612">
        <v>1.6807000000000001</v>
      </c>
      <c r="G11612">
        <f t="shared" si="181"/>
        <v>0.82251442851192957</v>
      </c>
    </row>
    <row r="11613" spans="1:7" x14ac:dyDescent="0.25">
      <c r="A11613">
        <v>2147495258</v>
      </c>
      <c r="B11613">
        <v>2.7145000000000001</v>
      </c>
      <c r="D11613">
        <v>2147495258</v>
      </c>
      <c r="E11613">
        <v>2.3454999999999999</v>
      </c>
      <c r="G11613">
        <f t="shared" si="181"/>
        <v>1.1573225325090599</v>
      </c>
    </row>
    <row r="11614" spans="1:7" x14ac:dyDescent="0.25">
      <c r="A11614">
        <v>2147495259</v>
      </c>
      <c r="B11614">
        <v>11.4534</v>
      </c>
      <c r="D11614">
        <v>2147495259</v>
      </c>
      <c r="E11614">
        <v>7.0853000000000002</v>
      </c>
      <c r="G11614">
        <f t="shared" si="181"/>
        <v>1.6165017712729173</v>
      </c>
    </row>
    <row r="11615" spans="1:7" x14ac:dyDescent="0.25">
      <c r="A11615">
        <v>2147495260</v>
      </c>
      <c r="B11615">
        <v>1.5304</v>
      </c>
      <c r="D11615">
        <v>2147495260</v>
      </c>
      <c r="E11615">
        <v>1.9919</v>
      </c>
      <c r="G11615">
        <f t="shared" si="181"/>
        <v>0.76831166223203973</v>
      </c>
    </row>
    <row r="11616" spans="1:7" x14ac:dyDescent="0.25">
      <c r="A11616">
        <v>2147495261</v>
      </c>
      <c r="B11616">
        <v>1.2212000000000001</v>
      </c>
      <c r="D11616">
        <v>2147495261</v>
      </c>
      <c r="E11616">
        <v>1.5828</v>
      </c>
      <c r="G11616">
        <f t="shared" si="181"/>
        <v>0.77154409906494825</v>
      </c>
    </row>
    <row r="11617" spans="1:7" x14ac:dyDescent="0.25">
      <c r="A11617">
        <v>2147495262</v>
      </c>
      <c r="B11617">
        <v>2.7475999999999998</v>
      </c>
      <c r="D11617">
        <v>2147495262</v>
      </c>
      <c r="E11617">
        <v>2.1105</v>
      </c>
      <c r="G11617">
        <f t="shared" si="181"/>
        <v>1.3018715944089077</v>
      </c>
    </row>
    <row r="11618" spans="1:7" x14ac:dyDescent="0.25">
      <c r="A11618">
        <v>2147495263</v>
      </c>
      <c r="B11618">
        <v>1.9775</v>
      </c>
      <c r="D11618">
        <v>2147495263</v>
      </c>
      <c r="E11618">
        <v>2.1118999999999999</v>
      </c>
      <c r="G11618">
        <f t="shared" si="181"/>
        <v>0.93636062313556523</v>
      </c>
    </row>
    <row r="11619" spans="1:7" x14ac:dyDescent="0.25">
      <c r="A11619">
        <v>2147495264</v>
      </c>
      <c r="B11619">
        <v>2.1707999999999998</v>
      </c>
      <c r="D11619">
        <v>2147495264</v>
      </c>
      <c r="E11619">
        <v>2.9782999999999999</v>
      </c>
      <c r="G11619">
        <f t="shared" si="181"/>
        <v>0.72887217540207494</v>
      </c>
    </row>
    <row r="11620" spans="1:7" x14ac:dyDescent="0.25">
      <c r="A11620">
        <v>2147495265</v>
      </c>
      <c r="B11620">
        <v>3.4811999999999999</v>
      </c>
      <c r="D11620">
        <v>2147495265</v>
      </c>
      <c r="E11620">
        <v>4.2473999999999998</v>
      </c>
      <c r="G11620">
        <f t="shared" si="181"/>
        <v>0.81960728916513637</v>
      </c>
    </row>
    <row r="11621" spans="1:7" x14ac:dyDescent="0.25">
      <c r="A11621">
        <v>2147495266</v>
      </c>
      <c r="B11621">
        <v>3.5566</v>
      </c>
      <c r="D11621">
        <v>2147495266</v>
      </c>
      <c r="E11621">
        <v>15.894500000000001</v>
      </c>
      <c r="G11621">
        <f t="shared" si="181"/>
        <v>0.22376293686495327</v>
      </c>
    </row>
    <row r="11622" spans="1:7" x14ac:dyDescent="0.25">
      <c r="A11622">
        <v>2147495267</v>
      </c>
      <c r="B11622">
        <v>2.2197</v>
      </c>
      <c r="D11622">
        <v>2147495267</v>
      </c>
      <c r="E11622">
        <v>1.603</v>
      </c>
      <c r="G11622">
        <f t="shared" si="181"/>
        <v>1.3847161572052402</v>
      </c>
    </row>
    <row r="11623" spans="1:7" x14ac:dyDescent="0.25">
      <c r="A11623">
        <v>2147495268</v>
      </c>
      <c r="B11623">
        <v>1.8245</v>
      </c>
      <c r="D11623">
        <v>2147495268</v>
      </c>
      <c r="E11623">
        <v>1.1952</v>
      </c>
      <c r="G11623">
        <f t="shared" si="181"/>
        <v>1.5265227576974565</v>
      </c>
    </row>
    <row r="11624" spans="1:7" x14ac:dyDescent="0.25">
      <c r="A11624">
        <v>2147495269</v>
      </c>
      <c r="B11624">
        <v>2.0270000000000001</v>
      </c>
      <c r="D11624">
        <v>2147495269</v>
      </c>
      <c r="E11624">
        <v>1.7870999999999999</v>
      </c>
      <c r="G11624">
        <f t="shared" si="181"/>
        <v>1.134239829892004</v>
      </c>
    </row>
    <row r="11625" spans="1:7" x14ac:dyDescent="0.25">
      <c r="A11625">
        <v>2147495270</v>
      </c>
      <c r="B11625">
        <v>1.1100000000000001</v>
      </c>
      <c r="D11625">
        <v>2147495270</v>
      </c>
      <c r="E11625">
        <v>2.5426000000000002</v>
      </c>
      <c r="G11625">
        <f t="shared" si="181"/>
        <v>0.43656100055061747</v>
      </c>
    </row>
    <row r="11626" spans="1:7" x14ac:dyDescent="0.25">
      <c r="A11626">
        <v>2147495271</v>
      </c>
      <c r="B11626">
        <v>5.444</v>
      </c>
      <c r="D11626">
        <v>2147495271</v>
      </c>
      <c r="E11626">
        <v>4.0570000000000004</v>
      </c>
      <c r="G11626">
        <f t="shared" si="181"/>
        <v>1.3418782351491247</v>
      </c>
    </row>
    <row r="11627" spans="1:7" x14ac:dyDescent="0.25">
      <c r="A11627">
        <v>2147495272</v>
      </c>
      <c r="B11627">
        <v>6.7104999999999997</v>
      </c>
      <c r="D11627">
        <v>2147495272</v>
      </c>
      <c r="E11627">
        <v>6.5266000000000002</v>
      </c>
      <c r="G11627">
        <f t="shared" si="181"/>
        <v>1.0281769987436031</v>
      </c>
    </row>
    <row r="11628" spans="1:7" x14ac:dyDescent="0.25">
      <c r="A11628">
        <v>2147495273</v>
      </c>
      <c r="B11628">
        <v>2.7170000000000001</v>
      </c>
      <c r="D11628">
        <v>2147495273</v>
      </c>
      <c r="E11628">
        <v>2.3822999999999999</v>
      </c>
      <c r="G11628">
        <f t="shared" si="181"/>
        <v>1.1404944801242498</v>
      </c>
    </row>
    <row r="11629" spans="1:7" x14ac:dyDescent="0.25">
      <c r="A11629">
        <v>2147495274</v>
      </c>
      <c r="B11629">
        <v>1.7869999999999999</v>
      </c>
      <c r="D11629">
        <v>2147495274</v>
      </c>
      <c r="E11629">
        <v>1.4276</v>
      </c>
      <c r="G11629">
        <f t="shared" si="181"/>
        <v>1.2517511908097505</v>
      </c>
    </row>
    <row r="11630" spans="1:7" x14ac:dyDescent="0.25">
      <c r="A11630">
        <v>2147495275</v>
      </c>
      <c r="B11630">
        <v>12.7933</v>
      </c>
      <c r="D11630">
        <v>2147495275</v>
      </c>
      <c r="E11630">
        <v>1.1662999999999999</v>
      </c>
      <c r="G11630">
        <f t="shared" si="181"/>
        <v>10.969133156134786</v>
      </c>
    </row>
    <row r="11631" spans="1:7" x14ac:dyDescent="0.25">
      <c r="A11631">
        <v>2147495276</v>
      </c>
      <c r="B11631">
        <v>11.9034</v>
      </c>
      <c r="D11631">
        <v>2147495276</v>
      </c>
      <c r="E11631">
        <v>5.7469000000000001</v>
      </c>
      <c r="G11631">
        <f t="shared" si="181"/>
        <v>2.0712732081644014</v>
      </c>
    </row>
    <row r="11632" spans="1:7" x14ac:dyDescent="0.25">
      <c r="A11632">
        <v>2147495277</v>
      </c>
      <c r="B11632">
        <v>1.4463999999999999</v>
      </c>
      <c r="D11632">
        <v>2147495277</v>
      </c>
      <c r="E11632">
        <v>1.7359</v>
      </c>
      <c r="G11632">
        <f t="shared" si="181"/>
        <v>0.83322772049081162</v>
      </c>
    </row>
    <row r="11633" spans="1:7" x14ac:dyDescent="0.25">
      <c r="A11633">
        <v>2147495278</v>
      </c>
      <c r="B11633">
        <v>2.4506999999999999</v>
      </c>
      <c r="D11633">
        <v>2147495278</v>
      </c>
      <c r="E11633">
        <v>1.8069999999999999</v>
      </c>
      <c r="G11633">
        <f t="shared" si="181"/>
        <v>1.3562257885998894</v>
      </c>
    </row>
    <row r="11634" spans="1:7" x14ac:dyDescent="0.25">
      <c r="A11634">
        <v>2147495279</v>
      </c>
      <c r="B11634">
        <v>3.1692</v>
      </c>
      <c r="D11634">
        <v>2147495279</v>
      </c>
      <c r="E11634">
        <v>5.2369000000000003</v>
      </c>
      <c r="G11634">
        <f t="shared" si="181"/>
        <v>0.6051671790563119</v>
      </c>
    </row>
    <row r="11635" spans="1:7" x14ac:dyDescent="0.25">
      <c r="A11635">
        <v>2147495280</v>
      </c>
      <c r="B11635">
        <v>4.8646000000000003</v>
      </c>
      <c r="D11635">
        <v>2147495280</v>
      </c>
      <c r="E11635">
        <v>4.1897000000000002</v>
      </c>
      <c r="G11635">
        <f t="shared" si="181"/>
        <v>1.1610855192495884</v>
      </c>
    </row>
    <row r="11636" spans="1:7" x14ac:dyDescent="0.25">
      <c r="A11636">
        <v>2147495281</v>
      </c>
      <c r="B11636">
        <v>4.1523000000000003</v>
      </c>
      <c r="D11636">
        <v>2147495281</v>
      </c>
      <c r="E11636">
        <v>4.8997000000000002</v>
      </c>
      <c r="G11636">
        <f t="shared" si="181"/>
        <v>0.8474600485744026</v>
      </c>
    </row>
    <row r="11637" spans="1:7" x14ac:dyDescent="0.25">
      <c r="A11637">
        <v>2147495282</v>
      </c>
      <c r="B11637">
        <v>1.3872</v>
      </c>
      <c r="D11637">
        <v>2147495282</v>
      </c>
      <c r="E11637">
        <v>3.5903999999999998</v>
      </c>
      <c r="G11637">
        <f t="shared" si="181"/>
        <v>0.38636363636363635</v>
      </c>
    </row>
    <row r="11638" spans="1:7" x14ac:dyDescent="0.25">
      <c r="A11638">
        <v>2147495283</v>
      </c>
      <c r="B11638">
        <v>1.4529000000000001</v>
      </c>
      <c r="D11638">
        <v>2147495283</v>
      </c>
      <c r="E11638">
        <v>1.3152999999999999</v>
      </c>
      <c r="G11638">
        <f t="shared" si="181"/>
        <v>1.1046149167490307</v>
      </c>
    </row>
    <row r="11639" spans="1:7" x14ac:dyDescent="0.25">
      <c r="A11639">
        <v>2147495284</v>
      </c>
      <c r="B11639">
        <v>3.4878</v>
      </c>
      <c r="D11639">
        <v>2147495284</v>
      </c>
      <c r="E11639">
        <v>2.8491</v>
      </c>
      <c r="G11639">
        <f t="shared" si="181"/>
        <v>1.2241760555965042</v>
      </c>
    </row>
    <row r="11640" spans="1:7" x14ac:dyDescent="0.25">
      <c r="A11640">
        <v>2147495285</v>
      </c>
      <c r="B11640">
        <v>3.2311000000000001</v>
      </c>
      <c r="D11640">
        <v>2147495285</v>
      </c>
      <c r="E11640">
        <v>7.7138999999999998</v>
      </c>
      <c r="G11640">
        <f t="shared" si="181"/>
        <v>0.41886723965827921</v>
      </c>
    </row>
    <row r="11641" spans="1:7" x14ac:dyDescent="0.25">
      <c r="A11641">
        <v>2147495286</v>
      </c>
      <c r="B11641">
        <v>1.964</v>
      </c>
      <c r="D11641">
        <v>2147495286</v>
      </c>
      <c r="E11641">
        <v>2.3771</v>
      </c>
      <c r="G11641">
        <f t="shared" si="181"/>
        <v>0.82621681881283915</v>
      </c>
    </row>
    <row r="11642" spans="1:7" x14ac:dyDescent="0.25">
      <c r="A11642">
        <v>2147495287</v>
      </c>
      <c r="B11642">
        <v>4.5247999999999999</v>
      </c>
      <c r="D11642">
        <v>2147495287</v>
      </c>
      <c r="E11642">
        <v>8.9779</v>
      </c>
      <c r="G11642">
        <f t="shared" si="181"/>
        <v>0.50399313870727003</v>
      </c>
    </row>
    <row r="11643" spans="1:7" x14ac:dyDescent="0.25">
      <c r="A11643">
        <v>2147495288</v>
      </c>
      <c r="B11643">
        <v>2.3182999999999998</v>
      </c>
      <c r="D11643">
        <v>2147495288</v>
      </c>
      <c r="E11643">
        <v>5.16</v>
      </c>
      <c r="G11643">
        <f t="shared" si="181"/>
        <v>0.44928294573643407</v>
      </c>
    </row>
    <row r="11644" spans="1:7" x14ac:dyDescent="0.25">
      <c r="A11644">
        <v>2147495289</v>
      </c>
      <c r="B11644">
        <v>1.0499000000000001</v>
      </c>
      <c r="D11644">
        <v>2147495289</v>
      </c>
      <c r="E11644">
        <v>1.5909</v>
      </c>
      <c r="G11644">
        <f t="shared" si="181"/>
        <v>0.65994091394807974</v>
      </c>
    </row>
    <row r="11645" spans="1:7" x14ac:dyDescent="0.25">
      <c r="A11645">
        <v>2147495290</v>
      </c>
      <c r="B11645">
        <v>1.0034000000000001</v>
      </c>
      <c r="D11645">
        <v>2147495290</v>
      </c>
      <c r="E11645">
        <v>1.4188000000000001</v>
      </c>
      <c r="G11645">
        <f t="shared" si="181"/>
        <v>0.70721736678883562</v>
      </c>
    </row>
    <row r="11646" spans="1:7" x14ac:dyDescent="0.25">
      <c r="A11646">
        <v>2147495291</v>
      </c>
      <c r="B11646">
        <v>1.8262</v>
      </c>
      <c r="D11646">
        <v>2147495291</v>
      </c>
      <c r="E11646">
        <v>2.3007</v>
      </c>
      <c r="G11646">
        <f t="shared" si="181"/>
        <v>0.79375842135002395</v>
      </c>
    </row>
    <row r="11647" spans="1:7" x14ac:dyDescent="0.25">
      <c r="A11647">
        <v>2147495292</v>
      </c>
      <c r="B11647">
        <v>2.8321000000000001</v>
      </c>
      <c r="D11647">
        <v>2147495292</v>
      </c>
      <c r="E11647">
        <v>37.316499999999998</v>
      </c>
      <c r="G11647">
        <f t="shared" si="181"/>
        <v>7.5894041509787902E-2</v>
      </c>
    </row>
    <row r="11648" spans="1:7" x14ac:dyDescent="0.25">
      <c r="A11648">
        <v>2147495293</v>
      </c>
      <c r="B11648">
        <v>3.1972</v>
      </c>
      <c r="D11648">
        <v>2147495293</v>
      </c>
      <c r="E11648">
        <v>5.4806999999999997</v>
      </c>
      <c r="G11648">
        <f t="shared" si="181"/>
        <v>0.58335614063896957</v>
      </c>
    </row>
    <row r="11649" spans="1:7" x14ac:dyDescent="0.25">
      <c r="A11649">
        <v>2147495294</v>
      </c>
      <c r="B11649">
        <v>2.1173000000000002</v>
      </c>
      <c r="D11649">
        <v>2147495294</v>
      </c>
      <c r="E11649">
        <v>9.2193000000000005</v>
      </c>
      <c r="G11649">
        <f t="shared" si="181"/>
        <v>0.22965951861855022</v>
      </c>
    </row>
    <row r="11650" spans="1:7" x14ac:dyDescent="0.25">
      <c r="A11650">
        <v>2147495295</v>
      </c>
      <c r="B11650">
        <v>5.2058</v>
      </c>
      <c r="D11650">
        <v>2147495295</v>
      </c>
      <c r="E11650">
        <v>6.6378000000000004</v>
      </c>
      <c r="G11650">
        <f t="shared" si="181"/>
        <v>0.78426587122239289</v>
      </c>
    </row>
    <row r="11651" spans="1:7" x14ac:dyDescent="0.25">
      <c r="A11651">
        <v>2147495296</v>
      </c>
      <c r="B11651">
        <v>1.9435</v>
      </c>
      <c r="D11651">
        <v>2147495296</v>
      </c>
      <c r="E11651">
        <v>3.3654999999999999</v>
      </c>
      <c r="G11651">
        <f t="shared" si="181"/>
        <v>0.57747734363393255</v>
      </c>
    </row>
    <row r="11652" spans="1:7" x14ac:dyDescent="0.25">
      <c r="A11652">
        <v>2147495297</v>
      </c>
      <c r="B11652">
        <v>1.8192999999999999</v>
      </c>
      <c r="D11652">
        <v>2147495297</v>
      </c>
      <c r="E11652">
        <v>3.4786999999999999</v>
      </c>
      <c r="G11652">
        <f t="shared" ref="G11652:G11715" si="182">B11652/E11652</f>
        <v>0.52298272343116681</v>
      </c>
    </row>
    <row r="11653" spans="1:7" x14ac:dyDescent="0.25">
      <c r="A11653">
        <v>2147495298</v>
      </c>
      <c r="B11653">
        <v>2.2361</v>
      </c>
      <c r="D11653">
        <v>2147495298</v>
      </c>
      <c r="E11653">
        <v>3.9666999999999999</v>
      </c>
      <c r="G11653">
        <f t="shared" si="182"/>
        <v>0.56371795194998364</v>
      </c>
    </row>
    <row r="11654" spans="1:7" x14ac:dyDescent="0.25">
      <c r="A11654">
        <v>2147495299</v>
      </c>
      <c r="B11654">
        <v>1.5444</v>
      </c>
      <c r="D11654">
        <v>2147495299</v>
      </c>
      <c r="E11654">
        <v>5.6792999999999996</v>
      </c>
      <c r="G11654">
        <f t="shared" si="182"/>
        <v>0.2719349215572342</v>
      </c>
    </row>
    <row r="11655" spans="1:7" x14ac:dyDescent="0.25">
      <c r="A11655">
        <v>2147495300</v>
      </c>
      <c r="B11655">
        <v>0.94120000000000004</v>
      </c>
      <c r="D11655">
        <v>2147495300</v>
      </c>
      <c r="E11655">
        <v>1.2421</v>
      </c>
      <c r="G11655">
        <f t="shared" si="182"/>
        <v>0.75774897351259962</v>
      </c>
    </row>
    <row r="11656" spans="1:7" x14ac:dyDescent="0.25">
      <c r="A11656">
        <v>2147495301</v>
      </c>
      <c r="B11656">
        <v>3.1343999999999999</v>
      </c>
      <c r="D11656">
        <v>2147495301</v>
      </c>
      <c r="E11656">
        <v>7.8533999999999997</v>
      </c>
      <c r="G11656">
        <f t="shared" si="182"/>
        <v>0.39911375964550383</v>
      </c>
    </row>
    <row r="11657" spans="1:7" x14ac:dyDescent="0.25">
      <c r="A11657">
        <v>2147495302</v>
      </c>
      <c r="B11657">
        <v>7.8948999999999998</v>
      </c>
      <c r="D11657">
        <v>2147495302</v>
      </c>
      <c r="E11657">
        <v>14.3749</v>
      </c>
      <c r="G11657">
        <f t="shared" si="182"/>
        <v>0.54921425540351587</v>
      </c>
    </row>
    <row r="11658" spans="1:7" x14ac:dyDescent="0.25">
      <c r="A11658">
        <v>2147495303</v>
      </c>
      <c r="B11658">
        <v>2.8895</v>
      </c>
      <c r="D11658">
        <v>2147495303</v>
      </c>
      <c r="E11658">
        <v>3.7193999999999998</v>
      </c>
      <c r="G11658">
        <f t="shared" si="182"/>
        <v>0.77687261386245099</v>
      </c>
    </row>
    <row r="11659" spans="1:7" x14ac:dyDescent="0.25">
      <c r="A11659">
        <v>2147495304</v>
      </c>
      <c r="B11659">
        <v>7.7701000000000002</v>
      </c>
      <c r="D11659">
        <v>2147495304</v>
      </c>
      <c r="E11659">
        <v>3.5800999999999998</v>
      </c>
      <c r="G11659">
        <f t="shared" si="182"/>
        <v>2.1703583698779365</v>
      </c>
    </row>
    <row r="11660" spans="1:7" x14ac:dyDescent="0.25">
      <c r="A11660">
        <v>2147495305</v>
      </c>
      <c r="B11660">
        <v>2.0828000000000002</v>
      </c>
      <c r="D11660">
        <v>2147495305</v>
      </c>
      <c r="E11660">
        <v>2.6095000000000002</v>
      </c>
      <c r="G11660">
        <f t="shared" si="182"/>
        <v>0.79816056715845951</v>
      </c>
    </row>
    <row r="11661" spans="1:7" x14ac:dyDescent="0.25">
      <c r="A11661">
        <v>2147495306</v>
      </c>
      <c r="B11661">
        <v>9.3233999999999995</v>
      </c>
      <c r="D11661">
        <v>2147495306</v>
      </c>
      <c r="E11661">
        <v>6.4526000000000003</v>
      </c>
      <c r="G11661">
        <f t="shared" si="182"/>
        <v>1.4449059293928028</v>
      </c>
    </row>
    <row r="11662" spans="1:7" x14ac:dyDescent="0.25">
      <c r="A11662">
        <v>2147495307</v>
      </c>
      <c r="B11662">
        <v>2.6267</v>
      </c>
      <c r="D11662">
        <v>2147495307</v>
      </c>
      <c r="E11662">
        <v>6.8159000000000001</v>
      </c>
      <c r="G11662">
        <f t="shared" si="182"/>
        <v>0.38537830660661099</v>
      </c>
    </row>
    <row r="11663" spans="1:7" x14ac:dyDescent="0.25">
      <c r="A11663">
        <v>2147495308</v>
      </c>
      <c r="B11663">
        <v>3.6989000000000001</v>
      </c>
      <c r="D11663">
        <v>2147495308</v>
      </c>
      <c r="E11663">
        <v>14.7585</v>
      </c>
      <c r="G11663">
        <f t="shared" si="182"/>
        <v>0.25062845140088763</v>
      </c>
    </row>
    <row r="11664" spans="1:7" x14ac:dyDescent="0.25">
      <c r="A11664">
        <v>2147495309</v>
      </c>
      <c r="B11664">
        <v>2.2080000000000002</v>
      </c>
      <c r="D11664">
        <v>2147495309</v>
      </c>
      <c r="E11664">
        <v>11.026</v>
      </c>
      <c r="G11664">
        <f t="shared" si="182"/>
        <v>0.2002539452203882</v>
      </c>
    </row>
    <row r="11665" spans="1:7" x14ac:dyDescent="0.25">
      <c r="A11665">
        <v>2147495310</v>
      </c>
      <c r="B11665">
        <v>1.1457999999999999</v>
      </c>
      <c r="D11665">
        <v>2147495310</v>
      </c>
      <c r="E11665">
        <v>3.9586999999999999</v>
      </c>
      <c r="G11665">
        <f t="shared" si="182"/>
        <v>0.2894384520170763</v>
      </c>
    </row>
    <row r="11666" spans="1:7" x14ac:dyDescent="0.25">
      <c r="A11666">
        <v>2147495311</v>
      </c>
      <c r="B11666">
        <v>5.9833999999999996</v>
      </c>
      <c r="D11666">
        <v>2147495311</v>
      </c>
      <c r="E11666">
        <v>3.0535999999999999</v>
      </c>
      <c r="G11666">
        <f t="shared" si="182"/>
        <v>1.9594576892847786</v>
      </c>
    </row>
    <row r="11667" spans="1:7" x14ac:dyDescent="0.25">
      <c r="A11667">
        <v>2147495312</v>
      </c>
      <c r="B11667">
        <v>5.7375999999999996</v>
      </c>
      <c r="D11667">
        <v>2147495312</v>
      </c>
      <c r="E11667">
        <v>8.4636999999999993</v>
      </c>
      <c r="G11667">
        <f t="shared" si="182"/>
        <v>0.67790682562000071</v>
      </c>
    </row>
    <row r="11668" spans="1:7" x14ac:dyDescent="0.25">
      <c r="A11668">
        <v>2147495313</v>
      </c>
      <c r="B11668">
        <v>1.2877000000000001</v>
      </c>
      <c r="D11668">
        <v>2147495313</v>
      </c>
      <c r="E11668">
        <v>1.4200999999999999</v>
      </c>
      <c r="G11668">
        <f t="shared" si="182"/>
        <v>0.90676712907541734</v>
      </c>
    </row>
    <row r="11669" spans="1:7" x14ac:dyDescent="0.25">
      <c r="A11669">
        <v>2147495314</v>
      </c>
      <c r="B11669">
        <v>3.7383999999999999</v>
      </c>
      <c r="D11669">
        <v>2147495314</v>
      </c>
      <c r="E11669">
        <v>10.3284</v>
      </c>
      <c r="G11669">
        <f t="shared" si="182"/>
        <v>0.36195344874327096</v>
      </c>
    </row>
    <row r="11670" spans="1:7" x14ac:dyDescent="0.25">
      <c r="A11670">
        <v>2147495315</v>
      </c>
      <c r="B11670">
        <v>2.1876000000000002</v>
      </c>
      <c r="D11670">
        <v>2147495315</v>
      </c>
      <c r="E11670">
        <v>5.1063000000000001</v>
      </c>
      <c r="G11670">
        <f t="shared" si="182"/>
        <v>0.42841196169437756</v>
      </c>
    </row>
    <row r="11671" spans="1:7" x14ac:dyDescent="0.25">
      <c r="A11671">
        <v>2147495316</v>
      </c>
      <c r="B11671">
        <v>2.8654000000000002</v>
      </c>
      <c r="D11671">
        <v>2147495316</v>
      </c>
      <c r="E11671">
        <v>27.266400000000001</v>
      </c>
      <c r="G11671">
        <f t="shared" si="182"/>
        <v>0.10508904732564622</v>
      </c>
    </row>
    <row r="11672" spans="1:7" x14ac:dyDescent="0.25">
      <c r="A11672">
        <v>2147495317</v>
      </c>
      <c r="B11672">
        <v>3.1204000000000001</v>
      </c>
      <c r="D11672">
        <v>2147495317</v>
      </c>
      <c r="E11672">
        <v>2.4281000000000001</v>
      </c>
      <c r="G11672">
        <f t="shared" si="182"/>
        <v>1.2851200527161155</v>
      </c>
    </row>
    <row r="11673" spans="1:7" x14ac:dyDescent="0.25">
      <c r="A11673">
        <v>2147495318</v>
      </c>
      <c r="B11673">
        <v>4.0857000000000001</v>
      </c>
      <c r="D11673">
        <v>2147495318</v>
      </c>
      <c r="E11673">
        <v>8.0442</v>
      </c>
      <c r="G11673">
        <f t="shared" si="182"/>
        <v>0.50790631759528604</v>
      </c>
    </row>
    <row r="11674" spans="1:7" x14ac:dyDescent="0.25">
      <c r="A11674">
        <v>2147495319</v>
      </c>
      <c r="B11674">
        <v>5.6806000000000001</v>
      </c>
      <c r="D11674">
        <v>2147495319</v>
      </c>
      <c r="E11674">
        <v>26.799700000000001</v>
      </c>
      <c r="G11674">
        <f t="shared" si="182"/>
        <v>0.21196505931036541</v>
      </c>
    </row>
    <row r="11675" spans="1:7" x14ac:dyDescent="0.25">
      <c r="A11675">
        <v>2147495320</v>
      </c>
      <c r="B11675">
        <v>0.84160000000000001</v>
      </c>
      <c r="D11675">
        <v>2147495320</v>
      </c>
      <c r="E11675">
        <v>2.7292000000000001</v>
      </c>
      <c r="G11675">
        <f t="shared" si="182"/>
        <v>0.30836875274805803</v>
      </c>
    </row>
    <row r="11676" spans="1:7" x14ac:dyDescent="0.25">
      <c r="A11676">
        <v>2147495321</v>
      </c>
      <c r="B11676">
        <v>2.5674000000000001</v>
      </c>
      <c r="D11676">
        <v>2147495321</v>
      </c>
      <c r="E11676">
        <v>9.5484000000000009</v>
      </c>
      <c r="G11676">
        <f t="shared" si="182"/>
        <v>0.26888274475304763</v>
      </c>
    </row>
    <row r="11677" spans="1:7" x14ac:dyDescent="0.25">
      <c r="A11677">
        <v>2147495322</v>
      </c>
      <c r="B11677">
        <v>1.4467000000000001</v>
      </c>
      <c r="D11677">
        <v>2147495322</v>
      </c>
      <c r="E11677">
        <v>6.3132000000000001</v>
      </c>
      <c r="G11677">
        <f t="shared" si="182"/>
        <v>0.22915478679591966</v>
      </c>
    </row>
    <row r="11678" spans="1:7" x14ac:dyDescent="0.25">
      <c r="A11678">
        <v>2147495323</v>
      </c>
      <c r="B11678">
        <v>2.1391</v>
      </c>
      <c r="D11678">
        <v>2147495323</v>
      </c>
      <c r="E11678">
        <v>6.9904000000000002</v>
      </c>
      <c r="G11678">
        <f t="shared" si="182"/>
        <v>0.30600537880521855</v>
      </c>
    </row>
    <row r="11679" spans="1:7" x14ac:dyDescent="0.25">
      <c r="A11679">
        <v>2147495324</v>
      </c>
      <c r="B11679">
        <v>2.6478000000000002</v>
      </c>
      <c r="D11679">
        <v>2147495324</v>
      </c>
      <c r="E11679">
        <v>10.681900000000001</v>
      </c>
      <c r="G11679">
        <f t="shared" si="182"/>
        <v>0.24787725030191257</v>
      </c>
    </row>
    <row r="11680" spans="1:7" x14ac:dyDescent="0.25">
      <c r="A11680">
        <v>2147495325</v>
      </c>
      <c r="B11680">
        <v>1.7212000000000001</v>
      </c>
      <c r="D11680">
        <v>2147495325</v>
      </c>
      <c r="E11680">
        <v>13.2608</v>
      </c>
      <c r="G11680">
        <f t="shared" si="182"/>
        <v>0.12979609073359075</v>
      </c>
    </row>
    <row r="11681" spans="1:7" x14ac:dyDescent="0.25">
      <c r="A11681">
        <v>2147495326</v>
      </c>
      <c r="B11681">
        <v>7.1439000000000004</v>
      </c>
      <c r="D11681">
        <v>2147495326</v>
      </c>
      <c r="E11681">
        <v>20.4665</v>
      </c>
      <c r="G11681">
        <f t="shared" si="182"/>
        <v>0.34905333105318448</v>
      </c>
    </row>
    <row r="11682" spans="1:7" x14ac:dyDescent="0.25">
      <c r="A11682">
        <v>2147495327</v>
      </c>
      <c r="B11682">
        <v>2.6337000000000002</v>
      </c>
      <c r="D11682">
        <v>2147495327</v>
      </c>
      <c r="E11682">
        <v>4.3559000000000001</v>
      </c>
      <c r="G11682">
        <f t="shared" si="182"/>
        <v>0.60462820542253037</v>
      </c>
    </row>
    <row r="11683" spans="1:7" x14ac:dyDescent="0.25">
      <c r="A11683">
        <v>2147495328</v>
      </c>
      <c r="B11683">
        <v>8.1608000000000001</v>
      </c>
      <c r="D11683">
        <v>2147495328</v>
      </c>
      <c r="E11683">
        <v>7.4915000000000003</v>
      </c>
      <c r="G11683">
        <f t="shared" si="182"/>
        <v>1.0893412534205433</v>
      </c>
    </row>
    <row r="11684" spans="1:7" x14ac:dyDescent="0.25">
      <c r="A11684">
        <v>2147495329</v>
      </c>
      <c r="B11684">
        <v>3.5596999999999999</v>
      </c>
      <c r="D11684">
        <v>2147495329</v>
      </c>
      <c r="E11684">
        <v>10.037599999999999</v>
      </c>
      <c r="G11684">
        <f t="shared" si="182"/>
        <v>0.3546365665099227</v>
      </c>
    </row>
    <row r="11685" spans="1:7" x14ac:dyDescent="0.25">
      <c r="A11685">
        <v>2147495330</v>
      </c>
      <c r="B11685">
        <v>20.117599999999999</v>
      </c>
      <c r="D11685">
        <v>2147495330</v>
      </c>
      <c r="E11685">
        <v>36.808199999999999</v>
      </c>
      <c r="G11685">
        <f t="shared" si="182"/>
        <v>0.54655212697170741</v>
      </c>
    </row>
    <row r="11686" spans="1:7" x14ac:dyDescent="0.25">
      <c r="A11686">
        <v>2147495331</v>
      </c>
      <c r="B11686">
        <v>5.2610000000000001</v>
      </c>
      <c r="D11686">
        <v>2147495331</v>
      </c>
      <c r="E11686">
        <v>1.4009</v>
      </c>
      <c r="G11686">
        <f t="shared" si="182"/>
        <v>3.7554429295452922</v>
      </c>
    </row>
    <row r="11687" spans="1:7" x14ac:dyDescent="0.25">
      <c r="A11687">
        <v>2147495332</v>
      </c>
      <c r="B11687">
        <v>4.7682000000000002</v>
      </c>
      <c r="D11687">
        <v>2147495332</v>
      </c>
      <c r="E11687">
        <v>8.0508000000000006</v>
      </c>
      <c r="G11687">
        <f t="shared" si="182"/>
        <v>0.59226412282009244</v>
      </c>
    </row>
    <row r="11688" spans="1:7" x14ac:dyDescent="0.25">
      <c r="A11688">
        <v>2147495333</v>
      </c>
      <c r="B11688">
        <v>8.6606000000000005</v>
      </c>
      <c r="D11688">
        <v>2147495333</v>
      </c>
      <c r="E11688">
        <v>29.531700000000001</v>
      </c>
      <c r="G11688">
        <f t="shared" si="182"/>
        <v>0.29326452591621888</v>
      </c>
    </row>
    <row r="11689" spans="1:7" x14ac:dyDescent="0.25">
      <c r="A11689">
        <v>2147495334</v>
      </c>
      <c r="B11689">
        <v>3.3811</v>
      </c>
      <c r="D11689">
        <v>2147495334</v>
      </c>
      <c r="E11689">
        <v>25.3155</v>
      </c>
      <c r="G11689">
        <f t="shared" si="182"/>
        <v>0.1335584918330667</v>
      </c>
    </row>
    <row r="11690" spans="1:7" x14ac:dyDescent="0.25">
      <c r="A11690">
        <v>2147495335</v>
      </c>
      <c r="B11690">
        <v>9.2011000000000003</v>
      </c>
      <c r="D11690">
        <v>2147495335</v>
      </c>
      <c r="E11690">
        <v>45.646700000000003</v>
      </c>
      <c r="G11690">
        <f t="shared" si="182"/>
        <v>0.20157207421346998</v>
      </c>
    </row>
    <row r="11691" spans="1:7" x14ac:dyDescent="0.25">
      <c r="A11691">
        <v>2147495336</v>
      </c>
      <c r="B11691">
        <v>5.8718000000000004</v>
      </c>
      <c r="D11691">
        <v>2147495336</v>
      </c>
      <c r="E11691">
        <v>27.791599999999999</v>
      </c>
      <c r="G11691">
        <f t="shared" si="182"/>
        <v>0.2112796672375826</v>
      </c>
    </row>
    <row r="11692" spans="1:7" x14ac:dyDescent="0.25">
      <c r="A11692">
        <v>2147495337</v>
      </c>
      <c r="B11692">
        <v>15.9802</v>
      </c>
      <c r="D11692">
        <v>2147495337</v>
      </c>
      <c r="E11692">
        <v>72.145700000000005</v>
      </c>
      <c r="G11692">
        <f t="shared" si="182"/>
        <v>0.22149899439606241</v>
      </c>
    </row>
    <row r="11693" spans="1:7" x14ac:dyDescent="0.25">
      <c r="A11693">
        <v>2147495338</v>
      </c>
      <c r="B11693">
        <v>3.8552</v>
      </c>
      <c r="D11693">
        <v>2147495338</v>
      </c>
      <c r="E11693">
        <v>23.1739</v>
      </c>
      <c r="G11693">
        <f t="shared" si="182"/>
        <v>0.16635956830744933</v>
      </c>
    </row>
    <row r="11694" spans="1:7" x14ac:dyDescent="0.25">
      <c r="A11694">
        <v>2147495339</v>
      </c>
      <c r="B11694">
        <v>7.3841999999999999</v>
      </c>
      <c r="D11694">
        <v>2147495339</v>
      </c>
      <c r="E11694">
        <v>67.983400000000003</v>
      </c>
      <c r="G11694">
        <f t="shared" si="182"/>
        <v>0.10861769196597992</v>
      </c>
    </row>
    <row r="11695" spans="1:7" x14ac:dyDescent="0.25">
      <c r="A11695">
        <v>2147495340</v>
      </c>
      <c r="B11695">
        <v>1.8984000000000001</v>
      </c>
      <c r="D11695">
        <v>2147495340</v>
      </c>
      <c r="E11695">
        <v>63.178400000000003</v>
      </c>
      <c r="G11695">
        <f t="shared" si="182"/>
        <v>3.0048244336672025E-2</v>
      </c>
    </row>
    <row r="11696" spans="1:7" x14ac:dyDescent="0.25">
      <c r="A11696">
        <v>2147495341</v>
      </c>
      <c r="B11696">
        <v>6.7298999999999998</v>
      </c>
      <c r="D11696">
        <v>2147495341</v>
      </c>
      <c r="E11696">
        <v>26.5246</v>
      </c>
      <c r="G11696">
        <f t="shared" si="182"/>
        <v>0.25372295906441567</v>
      </c>
    </row>
    <row r="11697" spans="1:7" x14ac:dyDescent="0.25">
      <c r="A11697">
        <v>2147495342</v>
      </c>
      <c r="B11697">
        <v>11.269600000000001</v>
      </c>
      <c r="D11697">
        <v>2147495342</v>
      </c>
      <c r="E11697">
        <v>64.606200000000001</v>
      </c>
      <c r="G11697">
        <f t="shared" si="182"/>
        <v>0.17443527091827102</v>
      </c>
    </row>
    <row r="11698" spans="1:7" x14ac:dyDescent="0.25">
      <c r="A11698">
        <v>2147495343</v>
      </c>
      <c r="B11698">
        <v>2.7951000000000001</v>
      </c>
      <c r="D11698">
        <v>2147495343</v>
      </c>
      <c r="E11698">
        <v>3.4716999999999998</v>
      </c>
      <c r="G11698">
        <f t="shared" si="182"/>
        <v>0.80510988852723464</v>
      </c>
    </row>
    <row r="11699" spans="1:7" x14ac:dyDescent="0.25">
      <c r="A11699">
        <v>2147495344</v>
      </c>
      <c r="B11699">
        <v>1.6254999999999999</v>
      </c>
      <c r="D11699">
        <v>2147495344</v>
      </c>
      <c r="E11699">
        <v>1.7032</v>
      </c>
      <c r="G11699">
        <f t="shared" si="182"/>
        <v>0.95437999060591816</v>
      </c>
    </row>
    <row r="11700" spans="1:7" x14ac:dyDescent="0.25">
      <c r="A11700">
        <v>2147495345</v>
      </c>
      <c r="B11700">
        <v>3.3742000000000001</v>
      </c>
      <c r="D11700">
        <v>2147495345</v>
      </c>
      <c r="E11700">
        <v>5.0888999999999998</v>
      </c>
      <c r="G11700">
        <f t="shared" si="182"/>
        <v>0.66305095403721825</v>
      </c>
    </row>
    <row r="11701" spans="1:7" x14ac:dyDescent="0.25">
      <c r="A11701">
        <v>2147495346</v>
      </c>
      <c r="B11701">
        <v>2.5053999999999998</v>
      </c>
      <c r="D11701">
        <v>2147495346</v>
      </c>
      <c r="E11701">
        <v>10.0892</v>
      </c>
      <c r="G11701">
        <f t="shared" si="182"/>
        <v>0.24832494152162707</v>
      </c>
    </row>
    <row r="11702" spans="1:7" x14ac:dyDescent="0.25">
      <c r="A11702">
        <v>2147495347</v>
      </c>
      <c r="B11702">
        <v>13.7911</v>
      </c>
      <c r="D11702">
        <v>2147495347</v>
      </c>
      <c r="E11702">
        <v>16.586500000000001</v>
      </c>
      <c r="G11702">
        <f t="shared" si="182"/>
        <v>0.83146534832544539</v>
      </c>
    </row>
    <row r="11703" spans="1:7" x14ac:dyDescent="0.25">
      <c r="A11703">
        <v>2147495348</v>
      </c>
      <c r="B11703">
        <v>1.7327999999999999</v>
      </c>
      <c r="D11703">
        <v>2147495348</v>
      </c>
      <c r="E11703">
        <v>3.7827999999999999</v>
      </c>
      <c r="G11703">
        <f t="shared" si="182"/>
        <v>0.45807338479433224</v>
      </c>
    </row>
    <row r="11704" spans="1:7" x14ac:dyDescent="0.25">
      <c r="A11704">
        <v>2147495349</v>
      </c>
      <c r="B11704">
        <v>6.8132999999999999</v>
      </c>
      <c r="D11704">
        <v>2147495349</v>
      </c>
      <c r="E11704">
        <v>52.54</v>
      </c>
      <c r="G11704">
        <f t="shared" si="182"/>
        <v>0.12967834031214312</v>
      </c>
    </row>
    <row r="11705" spans="1:7" x14ac:dyDescent="0.25">
      <c r="A11705">
        <v>2147495350</v>
      </c>
      <c r="B11705">
        <v>11.950699999999999</v>
      </c>
      <c r="D11705">
        <v>2147495350</v>
      </c>
      <c r="E11705">
        <v>8.1082999999999998</v>
      </c>
      <c r="G11705">
        <f t="shared" si="182"/>
        <v>1.4738847847267613</v>
      </c>
    </row>
    <row r="11706" spans="1:7" x14ac:dyDescent="0.25">
      <c r="A11706">
        <v>2147495351</v>
      </c>
      <c r="B11706">
        <v>6.5035999999999996</v>
      </c>
      <c r="D11706">
        <v>2147495351</v>
      </c>
      <c r="E11706">
        <v>4.4401999999999999</v>
      </c>
      <c r="G11706">
        <f t="shared" si="182"/>
        <v>1.4647087969010404</v>
      </c>
    </row>
    <row r="11707" spans="1:7" x14ac:dyDescent="0.25">
      <c r="A11707">
        <v>2147495352</v>
      </c>
      <c r="B11707">
        <v>5.3295000000000003</v>
      </c>
      <c r="D11707">
        <v>2147495352</v>
      </c>
      <c r="E11707">
        <v>8.0478000000000005</v>
      </c>
      <c r="G11707">
        <f t="shared" si="182"/>
        <v>0.66223067173637518</v>
      </c>
    </row>
    <row r="11708" spans="1:7" x14ac:dyDescent="0.25">
      <c r="A11708">
        <v>2147495353</v>
      </c>
      <c r="B11708">
        <v>1.7302999999999999</v>
      </c>
      <c r="D11708">
        <v>2147495353</v>
      </c>
      <c r="E11708">
        <v>5.4802999999999997</v>
      </c>
      <c r="G11708">
        <f t="shared" si="182"/>
        <v>0.31573089064467275</v>
      </c>
    </row>
    <row r="11709" spans="1:7" x14ac:dyDescent="0.25">
      <c r="A11709">
        <v>2147495354</v>
      </c>
      <c r="B11709">
        <v>3.5143</v>
      </c>
      <c r="D11709">
        <v>2147495354</v>
      </c>
      <c r="E11709">
        <v>4.4813999999999998</v>
      </c>
      <c r="G11709">
        <f t="shared" si="182"/>
        <v>0.78419690275360376</v>
      </c>
    </row>
    <row r="11710" spans="1:7" x14ac:dyDescent="0.25">
      <c r="A11710">
        <v>2147495355</v>
      </c>
      <c r="B11710">
        <v>5.8258999999999999</v>
      </c>
      <c r="D11710">
        <v>2147495355</v>
      </c>
      <c r="E11710">
        <v>4.4410999999999996</v>
      </c>
      <c r="G11710">
        <f t="shared" si="182"/>
        <v>1.311814640516989</v>
      </c>
    </row>
    <row r="11711" spans="1:7" x14ac:dyDescent="0.25">
      <c r="A11711">
        <v>2147495356</v>
      </c>
      <c r="B11711">
        <v>1.8375999999999999</v>
      </c>
      <c r="D11711">
        <v>2147495356</v>
      </c>
      <c r="E11711">
        <v>1.4067000000000001</v>
      </c>
      <c r="G11711">
        <f t="shared" si="182"/>
        <v>1.3063197554560317</v>
      </c>
    </row>
    <row r="11712" spans="1:7" x14ac:dyDescent="0.25">
      <c r="A11712">
        <v>2147495357</v>
      </c>
      <c r="B11712">
        <v>6.6790000000000003</v>
      </c>
      <c r="D11712">
        <v>2147495357</v>
      </c>
      <c r="E11712">
        <v>4.4151999999999996</v>
      </c>
      <c r="G11712">
        <f t="shared" si="182"/>
        <v>1.5127287552092772</v>
      </c>
    </row>
    <row r="11713" spans="1:7" x14ac:dyDescent="0.25">
      <c r="A11713">
        <v>2147495358</v>
      </c>
      <c r="B11713">
        <v>2.2791999999999999</v>
      </c>
      <c r="D11713">
        <v>2147495358</v>
      </c>
      <c r="E11713">
        <v>3.4396</v>
      </c>
      <c r="G11713">
        <f t="shared" si="182"/>
        <v>0.66263519013838812</v>
      </c>
    </row>
    <row r="11714" spans="1:7" x14ac:dyDescent="0.25">
      <c r="A11714">
        <v>2147495359</v>
      </c>
      <c r="B11714">
        <v>5.4104000000000001</v>
      </c>
      <c r="D11714">
        <v>2147495359</v>
      </c>
      <c r="E11714">
        <v>1.5270999999999999</v>
      </c>
      <c r="G11714">
        <f t="shared" si="182"/>
        <v>3.5429244974133982</v>
      </c>
    </row>
    <row r="11715" spans="1:7" x14ac:dyDescent="0.25">
      <c r="A11715">
        <v>2147495360</v>
      </c>
      <c r="B11715">
        <v>1.6656</v>
      </c>
      <c r="D11715">
        <v>2147495360</v>
      </c>
      <c r="E11715">
        <v>1.7724</v>
      </c>
      <c r="G11715">
        <f t="shared" si="182"/>
        <v>0.93974272173324302</v>
      </c>
    </row>
    <row r="11716" spans="1:7" x14ac:dyDescent="0.25">
      <c r="A11716">
        <v>2147495361</v>
      </c>
      <c r="B11716">
        <v>9.1888000000000005</v>
      </c>
      <c r="D11716">
        <v>2147495361</v>
      </c>
      <c r="E11716">
        <v>4.1315</v>
      </c>
      <c r="G11716">
        <f t="shared" ref="G11716:G11779" si="183">B11716/E11716</f>
        <v>2.2240832627375049</v>
      </c>
    </row>
    <row r="11717" spans="1:7" x14ac:dyDescent="0.25">
      <c r="A11717">
        <v>2147495362</v>
      </c>
      <c r="B11717">
        <v>4.1909999999999998</v>
      </c>
      <c r="D11717">
        <v>2147495362</v>
      </c>
      <c r="E11717">
        <v>3.6442999999999999</v>
      </c>
      <c r="G11717">
        <f t="shared" si="183"/>
        <v>1.1500150920615757</v>
      </c>
    </row>
    <row r="11718" spans="1:7" x14ac:dyDescent="0.25">
      <c r="A11718">
        <v>2147495363</v>
      </c>
      <c r="B11718">
        <v>11.7209</v>
      </c>
      <c r="D11718">
        <v>2147495363</v>
      </c>
      <c r="E11718">
        <v>8.8683999999999994</v>
      </c>
      <c r="G11718">
        <f t="shared" si="183"/>
        <v>1.3216476478282442</v>
      </c>
    </row>
    <row r="11719" spans="1:7" x14ac:dyDescent="0.25">
      <c r="A11719">
        <v>2147495364</v>
      </c>
      <c r="B11719">
        <v>5.2942999999999998</v>
      </c>
      <c r="D11719">
        <v>2147495364</v>
      </c>
      <c r="E11719">
        <v>4.8733000000000004</v>
      </c>
      <c r="G11719">
        <f t="shared" si="183"/>
        <v>1.0863890997886441</v>
      </c>
    </row>
    <row r="11720" spans="1:7" x14ac:dyDescent="0.25">
      <c r="A11720">
        <v>2147495365</v>
      </c>
      <c r="B11720">
        <v>1.3544</v>
      </c>
      <c r="D11720">
        <v>2147495365</v>
      </c>
      <c r="E11720">
        <v>1.2277</v>
      </c>
      <c r="G11720">
        <f t="shared" si="183"/>
        <v>1.1032011077624828</v>
      </c>
    </row>
    <row r="11721" spans="1:7" x14ac:dyDescent="0.25">
      <c r="A11721">
        <v>2147495366</v>
      </c>
      <c r="B11721">
        <v>9.4765999999999995</v>
      </c>
      <c r="D11721">
        <v>2147495366</v>
      </c>
      <c r="E11721">
        <v>2.1575000000000002</v>
      </c>
      <c r="G11721">
        <f t="shared" si="183"/>
        <v>4.3923986095017371</v>
      </c>
    </row>
    <row r="11722" spans="1:7" x14ac:dyDescent="0.25">
      <c r="A11722">
        <v>2147495367</v>
      </c>
      <c r="B11722">
        <v>11.2714</v>
      </c>
      <c r="D11722">
        <v>2147495367</v>
      </c>
      <c r="E11722">
        <v>6.8346999999999998</v>
      </c>
      <c r="G11722">
        <f t="shared" si="183"/>
        <v>1.6491433420632946</v>
      </c>
    </row>
    <row r="11723" spans="1:7" x14ac:dyDescent="0.25">
      <c r="A11723">
        <v>2147495368</v>
      </c>
      <c r="B11723">
        <v>14.5235</v>
      </c>
      <c r="D11723">
        <v>2147495368</v>
      </c>
      <c r="E11723">
        <v>5.3547000000000002</v>
      </c>
      <c r="G11723">
        <f t="shared" si="183"/>
        <v>2.7122901376360953</v>
      </c>
    </row>
    <row r="11724" spans="1:7" x14ac:dyDescent="0.25">
      <c r="A11724">
        <v>2147495369</v>
      </c>
      <c r="B11724">
        <v>3.2833999999999999</v>
      </c>
      <c r="D11724">
        <v>2147495369</v>
      </c>
      <c r="E11724">
        <v>1.9339999999999999</v>
      </c>
      <c r="G11724">
        <f t="shared" si="183"/>
        <v>1.6977249224405377</v>
      </c>
    </row>
    <row r="11725" spans="1:7" x14ac:dyDescent="0.25">
      <c r="A11725">
        <v>2147495370</v>
      </c>
      <c r="B11725">
        <v>1.3588</v>
      </c>
      <c r="D11725">
        <v>2147495370</v>
      </c>
      <c r="E11725">
        <v>1.7733000000000001</v>
      </c>
      <c r="G11725">
        <f t="shared" si="183"/>
        <v>0.76625500479332309</v>
      </c>
    </row>
    <row r="11726" spans="1:7" x14ac:dyDescent="0.25">
      <c r="A11726">
        <v>2147495371</v>
      </c>
      <c r="B11726">
        <v>3.2724000000000002</v>
      </c>
      <c r="D11726">
        <v>2147495371</v>
      </c>
      <c r="E11726">
        <v>2.3367</v>
      </c>
      <c r="G11726">
        <f t="shared" si="183"/>
        <v>1.400436513031198</v>
      </c>
    </row>
    <row r="11727" spans="1:7" x14ac:dyDescent="0.25">
      <c r="A11727">
        <v>2147495372</v>
      </c>
      <c r="B11727">
        <v>2.3201999999999998</v>
      </c>
      <c r="D11727">
        <v>2147495372</v>
      </c>
      <c r="E11727">
        <v>7.5568</v>
      </c>
      <c r="G11727">
        <f t="shared" si="183"/>
        <v>0.30703472369256823</v>
      </c>
    </row>
    <row r="11728" spans="1:7" x14ac:dyDescent="0.25">
      <c r="A11728">
        <v>2147495373</v>
      </c>
      <c r="B11728">
        <v>2.4434999999999998</v>
      </c>
      <c r="D11728">
        <v>2147495373</v>
      </c>
      <c r="E11728">
        <v>2.3820000000000001</v>
      </c>
      <c r="G11728">
        <f t="shared" si="183"/>
        <v>1.0258186397984885</v>
      </c>
    </row>
    <row r="11729" spans="1:7" x14ac:dyDescent="0.25">
      <c r="A11729">
        <v>2147495374</v>
      </c>
      <c r="B11729">
        <v>2.7562000000000002</v>
      </c>
      <c r="D11729">
        <v>2147495374</v>
      </c>
      <c r="E11729">
        <v>2.2869000000000002</v>
      </c>
      <c r="G11729">
        <f t="shared" si="183"/>
        <v>1.2052122961213871</v>
      </c>
    </row>
    <row r="11730" spans="1:7" x14ac:dyDescent="0.25">
      <c r="A11730">
        <v>2147495375</v>
      </c>
      <c r="B11730">
        <v>1.097</v>
      </c>
      <c r="D11730">
        <v>2147495375</v>
      </c>
      <c r="E11730">
        <v>1.3017000000000001</v>
      </c>
      <c r="G11730">
        <f t="shared" si="183"/>
        <v>0.84274410386417753</v>
      </c>
    </row>
    <row r="11731" spans="1:7" x14ac:dyDescent="0.25">
      <c r="A11731">
        <v>2147495376</v>
      </c>
      <c r="B11731">
        <v>2.6795</v>
      </c>
      <c r="D11731">
        <v>2147495376</v>
      </c>
      <c r="E11731">
        <v>6.7126999999999999</v>
      </c>
      <c r="G11731">
        <f t="shared" si="183"/>
        <v>0.39916873985132661</v>
      </c>
    </row>
    <row r="11732" spans="1:7" x14ac:dyDescent="0.25">
      <c r="A11732">
        <v>2147495377</v>
      </c>
      <c r="B11732">
        <v>4.1783999999999999</v>
      </c>
      <c r="D11732">
        <v>2147495377</v>
      </c>
      <c r="E11732">
        <v>9.2640999999999991</v>
      </c>
      <c r="G11732">
        <f t="shared" si="183"/>
        <v>0.45103140078367032</v>
      </c>
    </row>
    <row r="11733" spans="1:7" x14ac:dyDescent="0.25">
      <c r="A11733">
        <v>2147495378</v>
      </c>
      <c r="B11733">
        <v>3.6806000000000001</v>
      </c>
      <c r="D11733">
        <v>2147495378</v>
      </c>
      <c r="E11733">
        <v>2.3559000000000001</v>
      </c>
      <c r="G11733">
        <f t="shared" si="183"/>
        <v>1.562290419797105</v>
      </c>
    </row>
    <row r="11734" spans="1:7" x14ac:dyDescent="0.25">
      <c r="A11734">
        <v>2147495379</v>
      </c>
      <c r="B11734">
        <v>4.9234</v>
      </c>
      <c r="D11734">
        <v>2147495379</v>
      </c>
      <c r="E11734">
        <v>7.9310999999999998</v>
      </c>
      <c r="G11734">
        <f t="shared" si="183"/>
        <v>0.62077139362761791</v>
      </c>
    </row>
    <row r="11735" spans="1:7" x14ac:dyDescent="0.25">
      <c r="A11735">
        <v>2147495380</v>
      </c>
      <c r="B11735">
        <v>7.5868000000000002</v>
      </c>
      <c r="D11735">
        <v>2147495380</v>
      </c>
      <c r="E11735">
        <v>5.3930999999999996</v>
      </c>
      <c r="G11735">
        <f t="shared" si="183"/>
        <v>1.4067604902560682</v>
      </c>
    </row>
    <row r="11736" spans="1:7" x14ac:dyDescent="0.25">
      <c r="A11736">
        <v>2147495381</v>
      </c>
      <c r="B11736">
        <v>2.3660000000000001</v>
      </c>
      <c r="D11736">
        <v>2147495381</v>
      </c>
      <c r="E11736">
        <v>1.9113</v>
      </c>
      <c r="G11736">
        <f t="shared" si="183"/>
        <v>1.2379009051430965</v>
      </c>
    </row>
    <row r="11737" spans="1:7" x14ac:dyDescent="0.25">
      <c r="A11737">
        <v>2147495382</v>
      </c>
      <c r="B11737">
        <v>2.1999</v>
      </c>
      <c r="D11737">
        <v>2147495382</v>
      </c>
      <c r="E11737">
        <v>3.5752000000000002</v>
      </c>
      <c r="G11737">
        <f t="shared" si="183"/>
        <v>0.6153222197359588</v>
      </c>
    </row>
    <row r="11738" spans="1:7" x14ac:dyDescent="0.25">
      <c r="A11738">
        <v>2147495383</v>
      </c>
      <c r="B11738">
        <v>4.8813000000000004</v>
      </c>
      <c r="D11738">
        <v>2147495383</v>
      </c>
      <c r="E11738">
        <v>9.3198000000000008</v>
      </c>
      <c r="G11738">
        <f t="shared" si="183"/>
        <v>0.5237558745895835</v>
      </c>
    </row>
    <row r="11739" spans="1:7" x14ac:dyDescent="0.25">
      <c r="A11739">
        <v>2147495384</v>
      </c>
      <c r="B11739">
        <v>3.0566</v>
      </c>
      <c r="D11739">
        <v>2147495384</v>
      </c>
      <c r="E11739">
        <v>2.9973000000000001</v>
      </c>
      <c r="G11739">
        <f t="shared" si="183"/>
        <v>1.0197844726920895</v>
      </c>
    </row>
    <row r="11740" spans="1:7" x14ac:dyDescent="0.25">
      <c r="A11740">
        <v>2147495385</v>
      </c>
      <c r="B11740">
        <v>4.6517999999999997</v>
      </c>
      <c r="D11740">
        <v>2147495385</v>
      </c>
      <c r="E11740">
        <v>6.7933000000000003</v>
      </c>
      <c r="G11740">
        <f t="shared" si="183"/>
        <v>0.68476292817923534</v>
      </c>
    </row>
    <row r="11741" spans="1:7" x14ac:dyDescent="0.25">
      <c r="A11741">
        <v>2147495386</v>
      </c>
      <c r="B11741">
        <v>4.21</v>
      </c>
      <c r="D11741">
        <v>2147495386</v>
      </c>
      <c r="E11741">
        <v>3.8673000000000002</v>
      </c>
      <c r="G11741">
        <f t="shared" si="183"/>
        <v>1.0886147958524035</v>
      </c>
    </row>
    <row r="11742" spans="1:7" x14ac:dyDescent="0.25">
      <c r="A11742">
        <v>2147495387</v>
      </c>
      <c r="B11742">
        <v>4.4348999999999998</v>
      </c>
      <c r="D11742">
        <v>2147495387</v>
      </c>
      <c r="E11742">
        <v>2.8418000000000001</v>
      </c>
      <c r="G11742">
        <f t="shared" si="183"/>
        <v>1.5605953972834119</v>
      </c>
    </row>
    <row r="11743" spans="1:7" x14ac:dyDescent="0.25">
      <c r="A11743">
        <v>2147495388</v>
      </c>
      <c r="B11743">
        <v>2.9820000000000002</v>
      </c>
      <c r="D11743">
        <v>2147495388</v>
      </c>
      <c r="E11743">
        <v>4.2079000000000004</v>
      </c>
      <c r="G11743">
        <f t="shared" si="183"/>
        <v>0.70866703106062401</v>
      </c>
    </row>
    <row r="11744" spans="1:7" x14ac:dyDescent="0.25">
      <c r="A11744">
        <v>2147495389</v>
      </c>
      <c r="B11744">
        <v>3.6074000000000002</v>
      </c>
      <c r="D11744">
        <v>2147495389</v>
      </c>
      <c r="E11744">
        <v>3.5863999999999998</v>
      </c>
      <c r="G11744">
        <f t="shared" si="183"/>
        <v>1.0058554539370959</v>
      </c>
    </row>
    <row r="11745" spans="1:7" x14ac:dyDescent="0.25">
      <c r="A11745">
        <v>2147495390</v>
      </c>
      <c r="B11745">
        <v>3.2004000000000001</v>
      </c>
      <c r="D11745">
        <v>2147495390</v>
      </c>
      <c r="E11745">
        <v>4.3247999999999998</v>
      </c>
      <c r="G11745">
        <f t="shared" si="183"/>
        <v>0.7400110987791344</v>
      </c>
    </row>
    <row r="11746" spans="1:7" x14ac:dyDescent="0.25">
      <c r="A11746">
        <v>2147495391</v>
      </c>
      <c r="B11746">
        <v>2.6695000000000002</v>
      </c>
      <c r="D11746">
        <v>2147495391</v>
      </c>
      <c r="E11746">
        <v>1.1702999999999999</v>
      </c>
      <c r="G11746">
        <f t="shared" si="183"/>
        <v>2.2810390498162869</v>
      </c>
    </row>
    <row r="11747" spans="1:7" x14ac:dyDescent="0.25">
      <c r="A11747">
        <v>2147495392</v>
      </c>
      <c r="B11747">
        <v>2.4033000000000002</v>
      </c>
      <c r="D11747">
        <v>2147495392</v>
      </c>
      <c r="E11747">
        <v>4.7805</v>
      </c>
      <c r="G11747">
        <f t="shared" si="183"/>
        <v>0.50272983997489806</v>
      </c>
    </row>
    <row r="11748" spans="1:7" x14ac:dyDescent="0.25">
      <c r="A11748">
        <v>2147495393</v>
      </c>
      <c r="B11748">
        <v>4.9002999999999997</v>
      </c>
      <c r="D11748">
        <v>2147495393</v>
      </c>
      <c r="E11748">
        <v>5.0679999999999996</v>
      </c>
      <c r="G11748">
        <f t="shared" si="183"/>
        <v>0.96691002367797951</v>
      </c>
    </row>
    <row r="11749" spans="1:7" x14ac:dyDescent="0.25">
      <c r="A11749">
        <v>2147495394</v>
      </c>
      <c r="B11749">
        <v>3.8639999999999999</v>
      </c>
      <c r="D11749">
        <v>2147495394</v>
      </c>
      <c r="E11749">
        <v>5.8929999999999998</v>
      </c>
      <c r="G11749">
        <f t="shared" si="183"/>
        <v>0.65569319531647718</v>
      </c>
    </row>
    <row r="11750" spans="1:7" x14ac:dyDescent="0.25">
      <c r="A11750">
        <v>2147495395</v>
      </c>
      <c r="B11750">
        <v>7.8493000000000004</v>
      </c>
      <c r="D11750">
        <v>2147495395</v>
      </c>
      <c r="E11750">
        <v>6.7423000000000002</v>
      </c>
      <c r="G11750">
        <f t="shared" si="183"/>
        <v>1.1641872951366745</v>
      </c>
    </row>
    <row r="11751" spans="1:7" x14ac:dyDescent="0.25">
      <c r="A11751">
        <v>2147495396</v>
      </c>
      <c r="B11751">
        <v>5.0559000000000003</v>
      </c>
      <c r="D11751">
        <v>2147495396</v>
      </c>
      <c r="E11751">
        <v>3.6953999999999998</v>
      </c>
      <c r="G11751">
        <f t="shared" si="183"/>
        <v>1.3681604156518916</v>
      </c>
    </row>
    <row r="11752" spans="1:7" x14ac:dyDescent="0.25">
      <c r="A11752">
        <v>2147495397</v>
      </c>
      <c r="B11752">
        <v>7.4885000000000002</v>
      </c>
      <c r="D11752">
        <v>2147495397</v>
      </c>
      <c r="E11752">
        <v>4.6917</v>
      </c>
      <c r="G11752">
        <f t="shared" si="183"/>
        <v>1.5961165462412346</v>
      </c>
    </row>
    <row r="11753" spans="1:7" x14ac:dyDescent="0.25">
      <c r="A11753">
        <v>2147495398</v>
      </c>
      <c r="B11753">
        <v>1.4522999999999999</v>
      </c>
      <c r="D11753">
        <v>2147495398</v>
      </c>
      <c r="E11753">
        <v>3.7054</v>
      </c>
      <c r="G11753">
        <f t="shared" si="183"/>
        <v>0.39194149079721485</v>
      </c>
    </row>
    <row r="11754" spans="1:7" x14ac:dyDescent="0.25">
      <c r="A11754">
        <v>2147495399</v>
      </c>
      <c r="B11754">
        <v>5.0057999999999998</v>
      </c>
      <c r="D11754">
        <v>2147495399</v>
      </c>
      <c r="E11754">
        <v>6.3226000000000004</v>
      </c>
      <c r="G11754">
        <f t="shared" si="183"/>
        <v>0.79173124980229648</v>
      </c>
    </row>
    <row r="11755" spans="1:7" x14ac:dyDescent="0.25">
      <c r="A11755">
        <v>2147495400</v>
      </c>
      <c r="B11755">
        <v>2.0103</v>
      </c>
      <c r="D11755">
        <v>2147495400</v>
      </c>
      <c r="E11755">
        <v>1.9414</v>
      </c>
      <c r="G11755">
        <f t="shared" si="183"/>
        <v>1.0354898526836303</v>
      </c>
    </row>
    <row r="11756" spans="1:7" x14ac:dyDescent="0.25">
      <c r="A11756">
        <v>2147495401</v>
      </c>
      <c r="B11756">
        <v>1.7432000000000001</v>
      </c>
      <c r="D11756">
        <v>2147495401</v>
      </c>
      <c r="E11756">
        <v>2.8713000000000002</v>
      </c>
      <c r="G11756">
        <f t="shared" si="183"/>
        <v>0.60711176122313937</v>
      </c>
    </row>
    <row r="11757" spans="1:7" x14ac:dyDescent="0.25">
      <c r="A11757">
        <v>2147495402</v>
      </c>
      <c r="B11757">
        <v>5.2809999999999997</v>
      </c>
      <c r="D11757">
        <v>2147495402</v>
      </c>
      <c r="E11757">
        <v>8.2468000000000004</v>
      </c>
      <c r="G11757">
        <f t="shared" si="183"/>
        <v>0.64036959790464176</v>
      </c>
    </row>
    <row r="11758" spans="1:7" x14ac:dyDescent="0.25">
      <c r="A11758">
        <v>2147495403</v>
      </c>
      <c r="B11758">
        <v>2.9605000000000001</v>
      </c>
      <c r="D11758">
        <v>2147495403</v>
      </c>
      <c r="E11758">
        <v>3.0733000000000001</v>
      </c>
      <c r="G11758">
        <f t="shared" si="183"/>
        <v>0.96329678196075874</v>
      </c>
    </row>
    <row r="11759" spans="1:7" x14ac:dyDescent="0.25">
      <c r="A11759">
        <v>2147495404</v>
      </c>
      <c r="B11759">
        <v>1.2439</v>
      </c>
      <c r="D11759">
        <v>2147495404</v>
      </c>
      <c r="E11759">
        <v>2.3992</v>
      </c>
      <c r="G11759">
        <f t="shared" si="183"/>
        <v>0.51846448816272095</v>
      </c>
    </row>
    <row r="11760" spans="1:7" x14ac:dyDescent="0.25">
      <c r="A11760">
        <v>2147495405</v>
      </c>
      <c r="B11760">
        <v>1.4953000000000001</v>
      </c>
      <c r="D11760">
        <v>2147495405</v>
      </c>
      <c r="E11760">
        <v>1.5973999999999999</v>
      </c>
      <c r="G11760">
        <f t="shared" si="183"/>
        <v>0.9360836359083512</v>
      </c>
    </row>
    <row r="11761" spans="1:7" x14ac:dyDescent="0.25">
      <c r="A11761">
        <v>2147495406</v>
      </c>
      <c r="B11761">
        <v>2.9723999999999999</v>
      </c>
      <c r="D11761">
        <v>2147495406</v>
      </c>
      <c r="E11761">
        <v>3.4234</v>
      </c>
      <c r="G11761">
        <f t="shared" si="183"/>
        <v>0.86825962493427589</v>
      </c>
    </row>
    <row r="11762" spans="1:7" x14ac:dyDescent="0.25">
      <c r="A11762">
        <v>2147495407</v>
      </c>
      <c r="B11762">
        <v>4.3102</v>
      </c>
      <c r="D11762">
        <v>2147495407</v>
      </c>
      <c r="E11762">
        <v>5.9820000000000002</v>
      </c>
      <c r="G11762">
        <f t="shared" si="183"/>
        <v>0.72052825142092947</v>
      </c>
    </row>
    <row r="11763" spans="1:7" x14ac:dyDescent="0.25">
      <c r="A11763">
        <v>2147495408</v>
      </c>
      <c r="B11763">
        <v>3.2075999999999998</v>
      </c>
      <c r="D11763">
        <v>2147495408</v>
      </c>
      <c r="E11763">
        <v>1.2465999999999999</v>
      </c>
      <c r="G11763">
        <f t="shared" si="183"/>
        <v>2.5730787742660035</v>
      </c>
    </row>
    <row r="11764" spans="1:7" x14ac:dyDescent="0.25">
      <c r="A11764">
        <v>2147495409</v>
      </c>
      <c r="B11764">
        <v>2.0383</v>
      </c>
      <c r="D11764">
        <v>2147495409</v>
      </c>
      <c r="E11764">
        <v>1.6006</v>
      </c>
      <c r="G11764">
        <f t="shared" si="183"/>
        <v>1.2734599525178059</v>
      </c>
    </row>
    <row r="11765" spans="1:7" x14ac:dyDescent="0.25">
      <c r="A11765">
        <v>2147495410</v>
      </c>
      <c r="B11765">
        <v>5.6775000000000002</v>
      </c>
      <c r="D11765">
        <v>2147495410</v>
      </c>
      <c r="E11765">
        <v>2.4142000000000001</v>
      </c>
      <c r="G11765">
        <f t="shared" si="183"/>
        <v>2.3517107116228977</v>
      </c>
    </row>
    <row r="11766" spans="1:7" x14ac:dyDescent="0.25">
      <c r="A11766">
        <v>2147495411</v>
      </c>
      <c r="B11766">
        <v>2.2256</v>
      </c>
      <c r="D11766">
        <v>2147495411</v>
      </c>
      <c r="E11766">
        <v>2.3060999999999998</v>
      </c>
      <c r="G11766">
        <f t="shared" si="183"/>
        <v>0.96509258054724434</v>
      </c>
    </row>
    <row r="11767" spans="1:7" x14ac:dyDescent="0.25">
      <c r="A11767">
        <v>2147495412</v>
      </c>
      <c r="B11767">
        <v>1.3144</v>
      </c>
      <c r="D11767">
        <v>2147495412</v>
      </c>
      <c r="E11767">
        <v>0.88290000000000002</v>
      </c>
      <c r="G11767">
        <f t="shared" si="183"/>
        <v>1.4887303205346019</v>
      </c>
    </row>
    <row r="11768" spans="1:7" x14ac:dyDescent="0.25">
      <c r="A11768">
        <v>2147495413</v>
      </c>
      <c r="B11768">
        <v>8.2719000000000005</v>
      </c>
      <c r="D11768">
        <v>2147495413</v>
      </c>
      <c r="E11768">
        <v>7.1817000000000002</v>
      </c>
      <c r="G11768">
        <f t="shared" si="183"/>
        <v>1.1518024980157902</v>
      </c>
    </row>
    <row r="11769" spans="1:7" x14ac:dyDescent="0.25">
      <c r="A11769">
        <v>2147495414</v>
      </c>
      <c r="B11769">
        <v>1.4678</v>
      </c>
      <c r="D11769">
        <v>2147495414</v>
      </c>
      <c r="E11769">
        <v>2.2751999999999999</v>
      </c>
      <c r="G11769">
        <f t="shared" si="183"/>
        <v>0.64513009845288327</v>
      </c>
    </row>
    <row r="11770" spans="1:7" x14ac:dyDescent="0.25">
      <c r="A11770">
        <v>2147495415</v>
      </c>
      <c r="B11770">
        <v>3.008</v>
      </c>
      <c r="D11770">
        <v>2147495415</v>
      </c>
      <c r="E11770">
        <v>2.8797000000000001</v>
      </c>
      <c r="G11770">
        <f t="shared" si="183"/>
        <v>1.0445532520748688</v>
      </c>
    </row>
    <row r="11771" spans="1:7" x14ac:dyDescent="0.25">
      <c r="A11771">
        <v>2147495416</v>
      </c>
      <c r="B11771">
        <v>3.8805999999999998</v>
      </c>
      <c r="D11771">
        <v>2147495416</v>
      </c>
      <c r="E11771">
        <v>4.883</v>
      </c>
      <c r="G11771">
        <f t="shared" si="183"/>
        <v>0.79471636289166492</v>
      </c>
    </row>
    <row r="11772" spans="1:7" x14ac:dyDescent="0.25">
      <c r="A11772">
        <v>2147495417</v>
      </c>
      <c r="B11772">
        <v>1.6627000000000001</v>
      </c>
      <c r="D11772">
        <v>2147495417</v>
      </c>
      <c r="E11772">
        <v>1.581</v>
      </c>
      <c r="G11772">
        <f t="shared" si="183"/>
        <v>1.0516761543327009</v>
      </c>
    </row>
    <row r="11773" spans="1:7" x14ac:dyDescent="0.25">
      <c r="A11773">
        <v>2147495418</v>
      </c>
      <c r="B11773">
        <v>3.2938000000000001</v>
      </c>
      <c r="D11773">
        <v>2147495418</v>
      </c>
      <c r="E11773">
        <v>2.8424</v>
      </c>
      <c r="G11773">
        <f t="shared" si="183"/>
        <v>1.1588094567970728</v>
      </c>
    </row>
    <row r="11774" spans="1:7" x14ac:dyDescent="0.25">
      <c r="A11774">
        <v>2147495419</v>
      </c>
      <c r="B11774">
        <v>4.1349999999999998</v>
      </c>
      <c r="D11774">
        <v>2147495419</v>
      </c>
      <c r="E11774">
        <v>2.0851999999999999</v>
      </c>
      <c r="G11774">
        <f t="shared" si="183"/>
        <v>1.9830232112027624</v>
      </c>
    </row>
    <row r="11775" spans="1:7" x14ac:dyDescent="0.25">
      <c r="A11775">
        <v>2147495420</v>
      </c>
      <c r="B11775">
        <v>2.7004000000000001</v>
      </c>
      <c r="D11775">
        <v>2147495420</v>
      </c>
      <c r="E11775">
        <v>2.1206</v>
      </c>
      <c r="G11775">
        <f t="shared" si="183"/>
        <v>1.2734131849476564</v>
      </c>
    </row>
    <row r="11776" spans="1:7" x14ac:dyDescent="0.25">
      <c r="A11776">
        <v>2147495421</v>
      </c>
      <c r="B11776">
        <v>1.6919</v>
      </c>
      <c r="D11776">
        <v>2147495421</v>
      </c>
      <c r="E11776">
        <v>3.2917999999999998</v>
      </c>
      <c r="G11776">
        <f t="shared" si="183"/>
        <v>0.51397411750410116</v>
      </c>
    </row>
    <row r="11777" spans="1:7" x14ac:dyDescent="0.25">
      <c r="A11777">
        <v>2147495422</v>
      </c>
      <c r="B11777">
        <v>3.6987999999999999</v>
      </c>
      <c r="D11777">
        <v>2147495422</v>
      </c>
      <c r="E11777">
        <v>5.7961999999999998</v>
      </c>
      <c r="G11777">
        <f t="shared" si="183"/>
        <v>0.63814223111693869</v>
      </c>
    </row>
    <row r="11778" spans="1:7" x14ac:dyDescent="0.25">
      <c r="A11778">
        <v>2147495423</v>
      </c>
      <c r="B11778">
        <v>4.5304000000000002</v>
      </c>
      <c r="D11778">
        <v>2147495423</v>
      </c>
      <c r="E11778">
        <v>3.1402000000000001</v>
      </c>
      <c r="G11778">
        <f t="shared" si="183"/>
        <v>1.4427106553722693</v>
      </c>
    </row>
    <row r="11779" spans="1:7" x14ac:dyDescent="0.25">
      <c r="A11779">
        <v>2147495424</v>
      </c>
      <c r="B11779">
        <v>1.8818999999999999</v>
      </c>
      <c r="D11779">
        <v>2147495424</v>
      </c>
      <c r="E11779">
        <v>2.7267999999999999</v>
      </c>
      <c r="G11779">
        <f t="shared" si="183"/>
        <v>0.69014962593516205</v>
      </c>
    </row>
    <row r="11780" spans="1:7" x14ac:dyDescent="0.25">
      <c r="A11780">
        <v>2147495425</v>
      </c>
      <c r="B11780">
        <v>6.7220000000000004</v>
      </c>
      <c r="D11780">
        <v>2147495425</v>
      </c>
      <c r="E11780">
        <v>8.2380999999999993</v>
      </c>
      <c r="G11780">
        <f t="shared" ref="G11780:G11843" si="184">B11780/E11780</f>
        <v>0.81596484626309473</v>
      </c>
    </row>
    <row r="11781" spans="1:7" x14ac:dyDescent="0.25">
      <c r="A11781">
        <v>2147495426</v>
      </c>
      <c r="B11781">
        <v>2.9300999999999999</v>
      </c>
      <c r="D11781">
        <v>2147495426</v>
      </c>
      <c r="E11781">
        <v>3.1911999999999998</v>
      </c>
      <c r="G11781">
        <f t="shared" si="184"/>
        <v>0.91818124843319127</v>
      </c>
    </row>
    <row r="11782" spans="1:7" x14ac:dyDescent="0.25">
      <c r="A11782">
        <v>2147495427</v>
      </c>
      <c r="B11782">
        <v>6.08</v>
      </c>
      <c r="D11782">
        <v>2147495427</v>
      </c>
      <c r="E11782">
        <v>9.1395</v>
      </c>
      <c r="G11782">
        <f t="shared" si="184"/>
        <v>0.66524426938016301</v>
      </c>
    </row>
    <row r="11783" spans="1:7" x14ac:dyDescent="0.25">
      <c r="A11783">
        <v>2147495428</v>
      </c>
      <c r="B11783">
        <v>4.7035</v>
      </c>
      <c r="D11783">
        <v>2147495428</v>
      </c>
      <c r="E11783">
        <v>5.4016000000000002</v>
      </c>
      <c r="G11783">
        <f t="shared" si="184"/>
        <v>0.8707605154028436</v>
      </c>
    </row>
    <row r="11784" spans="1:7" x14ac:dyDescent="0.25">
      <c r="A11784">
        <v>2147495429</v>
      </c>
      <c r="B11784">
        <v>3.7732000000000001</v>
      </c>
      <c r="D11784">
        <v>2147495429</v>
      </c>
      <c r="E11784">
        <v>5.1284000000000001</v>
      </c>
      <c r="G11784">
        <f t="shared" si="184"/>
        <v>0.73574604165041735</v>
      </c>
    </row>
    <row r="11785" spans="1:7" x14ac:dyDescent="0.25">
      <c r="A11785">
        <v>2147495430</v>
      </c>
      <c r="B11785">
        <v>3.3397000000000001</v>
      </c>
      <c r="D11785">
        <v>2147495430</v>
      </c>
      <c r="E11785">
        <v>2.9474999999999998</v>
      </c>
      <c r="G11785">
        <f t="shared" si="184"/>
        <v>1.1330619168787108</v>
      </c>
    </row>
    <row r="11786" spans="1:7" x14ac:dyDescent="0.25">
      <c r="A11786">
        <v>2147495431</v>
      </c>
      <c r="B11786">
        <v>2.8532000000000002</v>
      </c>
      <c r="D11786">
        <v>2147495431</v>
      </c>
      <c r="E11786">
        <v>2.1225000000000001</v>
      </c>
      <c r="G11786">
        <f t="shared" si="184"/>
        <v>1.344263839811543</v>
      </c>
    </row>
    <row r="11787" spans="1:7" x14ac:dyDescent="0.25">
      <c r="A11787">
        <v>2147495432</v>
      </c>
      <c r="B11787">
        <v>1.7764</v>
      </c>
      <c r="D11787">
        <v>2147495432</v>
      </c>
      <c r="E11787">
        <v>1.8976</v>
      </c>
      <c r="G11787">
        <f t="shared" si="184"/>
        <v>0.93612984822934231</v>
      </c>
    </row>
    <row r="11788" spans="1:7" x14ac:dyDescent="0.25">
      <c r="A11788">
        <v>2147495433</v>
      </c>
      <c r="B11788">
        <v>1.3026</v>
      </c>
      <c r="D11788">
        <v>2147495433</v>
      </c>
      <c r="E11788">
        <v>5.4286000000000003</v>
      </c>
      <c r="G11788">
        <f t="shared" si="184"/>
        <v>0.23995136867700695</v>
      </c>
    </row>
    <row r="11789" spans="1:7" x14ac:dyDescent="0.25">
      <c r="A11789">
        <v>2147495434</v>
      </c>
      <c r="B11789">
        <v>3.1160999999999999</v>
      </c>
      <c r="D11789">
        <v>2147495434</v>
      </c>
      <c r="E11789">
        <v>19.168600000000001</v>
      </c>
      <c r="G11789">
        <f t="shared" si="184"/>
        <v>0.16256273280260425</v>
      </c>
    </row>
    <row r="11790" spans="1:7" x14ac:dyDescent="0.25">
      <c r="A11790">
        <v>2147495435</v>
      </c>
      <c r="B11790">
        <v>2.0789</v>
      </c>
      <c r="D11790">
        <v>2147495435</v>
      </c>
      <c r="E11790">
        <v>3.1171000000000002</v>
      </c>
      <c r="G11790">
        <f t="shared" si="184"/>
        <v>0.66693400917519485</v>
      </c>
    </row>
    <row r="11791" spans="1:7" x14ac:dyDescent="0.25">
      <c r="A11791">
        <v>2147495436</v>
      </c>
      <c r="B11791">
        <v>2.891</v>
      </c>
      <c r="D11791">
        <v>2147495436</v>
      </c>
      <c r="E11791">
        <v>12.8072</v>
      </c>
      <c r="G11791">
        <f t="shared" si="184"/>
        <v>0.22573240052470486</v>
      </c>
    </row>
    <row r="11792" spans="1:7" x14ac:dyDescent="0.25">
      <c r="A11792">
        <v>2147495437</v>
      </c>
      <c r="B11792">
        <v>9.1126000000000005</v>
      </c>
      <c r="D11792">
        <v>2147495437</v>
      </c>
      <c r="E11792">
        <v>11.5976</v>
      </c>
      <c r="G11792">
        <f t="shared" si="184"/>
        <v>0.78573153066151624</v>
      </c>
    </row>
    <row r="11793" spans="1:7" x14ac:dyDescent="0.25">
      <c r="A11793">
        <v>2147495438</v>
      </c>
      <c r="B11793">
        <v>1.9356</v>
      </c>
      <c r="D11793">
        <v>2147495438</v>
      </c>
      <c r="E11793">
        <v>6.7016</v>
      </c>
      <c r="G11793">
        <f t="shared" si="184"/>
        <v>0.28882654888384862</v>
      </c>
    </row>
    <row r="11794" spans="1:7" x14ac:dyDescent="0.25">
      <c r="A11794">
        <v>2147495439</v>
      </c>
      <c r="B11794">
        <v>5.2941000000000003</v>
      </c>
      <c r="D11794">
        <v>2147495439</v>
      </c>
      <c r="E11794">
        <v>3.0565000000000002</v>
      </c>
      <c r="G11794">
        <f t="shared" si="184"/>
        <v>1.7320791755275642</v>
      </c>
    </row>
    <row r="11795" spans="1:7" x14ac:dyDescent="0.25">
      <c r="A11795">
        <v>2147495440</v>
      </c>
      <c r="B11795">
        <v>5.2009999999999996</v>
      </c>
      <c r="D11795">
        <v>2147495440</v>
      </c>
      <c r="E11795">
        <v>3.6036999999999999</v>
      </c>
      <c r="G11795">
        <f t="shared" si="184"/>
        <v>1.4432388933596025</v>
      </c>
    </row>
    <row r="11796" spans="1:7" x14ac:dyDescent="0.25">
      <c r="A11796">
        <v>2147495441</v>
      </c>
      <c r="B11796">
        <v>6.9345999999999997</v>
      </c>
      <c r="D11796">
        <v>2147495441</v>
      </c>
      <c r="E11796">
        <v>5.2087000000000003</v>
      </c>
      <c r="G11796">
        <f t="shared" si="184"/>
        <v>1.3313494729971009</v>
      </c>
    </row>
    <row r="11797" spans="1:7" x14ac:dyDescent="0.25">
      <c r="A11797">
        <v>2147495442</v>
      </c>
      <c r="B11797">
        <v>4.4200999999999997</v>
      </c>
      <c r="D11797">
        <v>2147495442</v>
      </c>
      <c r="E11797">
        <v>6.4405000000000001</v>
      </c>
      <c r="G11797">
        <f t="shared" si="184"/>
        <v>0.68629764769816004</v>
      </c>
    </row>
    <row r="11798" spans="1:7" x14ac:dyDescent="0.25">
      <c r="A11798">
        <v>2147495443</v>
      </c>
      <c r="B11798">
        <v>5.1776999999999997</v>
      </c>
      <c r="D11798">
        <v>2147495443</v>
      </c>
      <c r="E11798">
        <v>13.0595</v>
      </c>
      <c r="G11798">
        <f t="shared" si="184"/>
        <v>0.39647000268004134</v>
      </c>
    </row>
    <row r="11799" spans="1:7" x14ac:dyDescent="0.25">
      <c r="A11799">
        <v>2147495444</v>
      </c>
      <c r="B11799">
        <v>9.2079000000000004</v>
      </c>
      <c r="D11799">
        <v>2147495444</v>
      </c>
      <c r="E11799">
        <v>9.3941999999999997</v>
      </c>
      <c r="G11799">
        <f t="shared" si="184"/>
        <v>0.98016861467714134</v>
      </c>
    </row>
    <row r="11800" spans="1:7" x14ac:dyDescent="0.25">
      <c r="A11800">
        <v>2147495445</v>
      </c>
      <c r="B11800">
        <v>4.3285</v>
      </c>
      <c r="D11800">
        <v>2147495445</v>
      </c>
      <c r="E11800">
        <v>4.0324999999999998</v>
      </c>
      <c r="G11800">
        <f t="shared" si="184"/>
        <v>1.0734035957842529</v>
      </c>
    </row>
    <row r="11801" spans="1:7" x14ac:dyDescent="0.25">
      <c r="A11801">
        <v>2147495446</v>
      </c>
      <c r="B11801">
        <v>7.0486000000000004</v>
      </c>
      <c r="D11801">
        <v>2147495446</v>
      </c>
      <c r="E11801">
        <v>12.2668</v>
      </c>
      <c r="G11801">
        <f t="shared" si="184"/>
        <v>0.57460788469690549</v>
      </c>
    </row>
    <row r="11802" spans="1:7" x14ac:dyDescent="0.25">
      <c r="A11802">
        <v>2147495447</v>
      </c>
      <c r="B11802">
        <v>4.6355000000000004</v>
      </c>
      <c r="D11802">
        <v>2147495447</v>
      </c>
      <c r="E11802">
        <v>1.5786</v>
      </c>
      <c r="G11802">
        <f t="shared" si="184"/>
        <v>2.9364626884581275</v>
      </c>
    </row>
    <row r="11803" spans="1:7" x14ac:dyDescent="0.25">
      <c r="A11803">
        <v>2147495448</v>
      </c>
      <c r="B11803">
        <v>4.4481999999999999</v>
      </c>
      <c r="D11803">
        <v>2147495448</v>
      </c>
      <c r="E11803">
        <v>5.0788000000000002</v>
      </c>
      <c r="G11803">
        <f t="shared" si="184"/>
        <v>0.8758368118453177</v>
      </c>
    </row>
    <row r="11804" spans="1:7" x14ac:dyDescent="0.25">
      <c r="A11804">
        <v>2147495449</v>
      </c>
      <c r="B11804">
        <v>5.8070000000000004</v>
      </c>
      <c r="D11804">
        <v>2147495449</v>
      </c>
      <c r="E11804">
        <v>17.227399999999999</v>
      </c>
      <c r="G11804">
        <f t="shared" si="184"/>
        <v>0.33707930389960183</v>
      </c>
    </row>
    <row r="11805" spans="1:7" x14ac:dyDescent="0.25">
      <c r="A11805">
        <v>2147495450</v>
      </c>
      <c r="B11805">
        <v>4.3178000000000001</v>
      </c>
      <c r="D11805">
        <v>2147495450</v>
      </c>
      <c r="E11805">
        <v>4.8098000000000001</v>
      </c>
      <c r="G11805">
        <f t="shared" si="184"/>
        <v>0.89770884444259635</v>
      </c>
    </row>
    <row r="11806" spans="1:7" x14ac:dyDescent="0.25">
      <c r="A11806">
        <v>2147495451</v>
      </c>
      <c r="B11806">
        <v>6.9195000000000002</v>
      </c>
      <c r="D11806">
        <v>2147495451</v>
      </c>
      <c r="E11806">
        <v>13.489100000000001</v>
      </c>
      <c r="G11806">
        <f t="shared" si="184"/>
        <v>0.51296973111623456</v>
      </c>
    </row>
    <row r="11807" spans="1:7" x14ac:dyDescent="0.25">
      <c r="A11807">
        <v>2147495452</v>
      </c>
      <c r="B11807">
        <v>1.9998</v>
      </c>
      <c r="D11807">
        <v>2147495452</v>
      </c>
      <c r="E11807">
        <v>19.808199999999999</v>
      </c>
      <c r="G11807">
        <f t="shared" si="184"/>
        <v>0.10095818903282479</v>
      </c>
    </row>
    <row r="11808" spans="1:7" x14ac:dyDescent="0.25">
      <c r="A11808">
        <v>2147495453</v>
      </c>
      <c r="B11808">
        <v>1.2553000000000001</v>
      </c>
      <c r="D11808">
        <v>2147495453</v>
      </c>
      <c r="E11808">
        <v>15.4803</v>
      </c>
      <c r="G11808">
        <f t="shared" si="184"/>
        <v>8.1090159751426014E-2</v>
      </c>
    </row>
    <row r="11809" spans="1:7" x14ac:dyDescent="0.25">
      <c r="A11809">
        <v>2147495454</v>
      </c>
      <c r="B11809">
        <v>2.8437000000000001</v>
      </c>
      <c r="D11809">
        <v>2147495454</v>
      </c>
      <c r="E11809">
        <v>30.9163</v>
      </c>
      <c r="G11809">
        <f t="shared" si="184"/>
        <v>9.1980605699905876E-2</v>
      </c>
    </row>
    <row r="11810" spans="1:7" x14ac:dyDescent="0.25">
      <c r="A11810">
        <v>2147495455</v>
      </c>
      <c r="B11810">
        <v>3.2069999999999999</v>
      </c>
      <c r="D11810">
        <v>2147495455</v>
      </c>
      <c r="E11810">
        <v>11.1701</v>
      </c>
      <c r="G11810">
        <f t="shared" si="184"/>
        <v>0.28710575554381784</v>
      </c>
    </row>
    <row r="11811" spans="1:7" x14ac:dyDescent="0.25">
      <c r="A11811">
        <v>2147495456</v>
      </c>
      <c r="B11811">
        <v>0.67969999999999997</v>
      </c>
      <c r="D11811">
        <v>2147495456</v>
      </c>
      <c r="E11811">
        <v>6.7812999999999999</v>
      </c>
      <c r="G11811">
        <f t="shared" si="184"/>
        <v>0.10023151903027443</v>
      </c>
    </row>
    <row r="11812" spans="1:7" x14ac:dyDescent="0.25">
      <c r="A11812">
        <v>2147495457</v>
      </c>
      <c r="B11812">
        <v>4.5140000000000002</v>
      </c>
      <c r="D11812">
        <v>2147495457</v>
      </c>
      <c r="E11812">
        <v>44.108600000000003</v>
      </c>
      <c r="G11812">
        <f t="shared" si="184"/>
        <v>0.1023383195113878</v>
      </c>
    </row>
    <row r="11813" spans="1:7" x14ac:dyDescent="0.25">
      <c r="A11813">
        <v>2147495458</v>
      </c>
      <c r="B11813">
        <v>2.8397999999999999</v>
      </c>
      <c r="D11813">
        <v>2147495458</v>
      </c>
      <c r="E11813">
        <v>17.261099999999999</v>
      </c>
      <c r="G11813">
        <f t="shared" si="184"/>
        <v>0.16452022177033909</v>
      </c>
    </row>
    <row r="11814" spans="1:7" x14ac:dyDescent="0.25">
      <c r="A11814">
        <v>2147495459</v>
      </c>
      <c r="B11814">
        <v>1.3891</v>
      </c>
      <c r="D11814">
        <v>2147495459</v>
      </c>
      <c r="E11814">
        <v>4.609</v>
      </c>
      <c r="G11814">
        <f t="shared" si="184"/>
        <v>0.30138858754610542</v>
      </c>
    </row>
    <row r="11815" spans="1:7" x14ac:dyDescent="0.25">
      <c r="A11815">
        <v>2147495460</v>
      </c>
      <c r="B11815">
        <v>1.0743</v>
      </c>
      <c r="D11815">
        <v>2147495460</v>
      </c>
      <c r="E11815">
        <v>30.054600000000001</v>
      </c>
      <c r="G11815">
        <f t="shared" si="184"/>
        <v>3.5744944201553171E-2</v>
      </c>
    </row>
    <row r="11816" spans="1:7" x14ac:dyDescent="0.25">
      <c r="A11816">
        <v>2147495461</v>
      </c>
      <c r="B11816">
        <v>1.4487000000000001</v>
      </c>
      <c r="D11816">
        <v>2147495461</v>
      </c>
      <c r="E11816">
        <v>23.863800000000001</v>
      </c>
      <c r="G11816">
        <f t="shared" si="184"/>
        <v>6.0707012294772836E-2</v>
      </c>
    </row>
    <row r="11817" spans="1:7" x14ac:dyDescent="0.25">
      <c r="A11817">
        <v>2147495462</v>
      </c>
      <c r="B11817">
        <v>1.6494</v>
      </c>
      <c r="D11817">
        <v>2147495462</v>
      </c>
      <c r="E11817">
        <v>80.861400000000003</v>
      </c>
      <c r="G11817">
        <f t="shared" si="184"/>
        <v>2.0397865978081013E-2</v>
      </c>
    </row>
    <row r="11818" spans="1:7" x14ac:dyDescent="0.25">
      <c r="A11818">
        <v>2147495463</v>
      </c>
      <c r="B11818">
        <v>3.2875000000000001</v>
      </c>
      <c r="D11818">
        <v>2147495463</v>
      </c>
      <c r="E11818">
        <v>6.1546000000000003</v>
      </c>
      <c r="G11818">
        <f t="shared" si="184"/>
        <v>0.53415331621876316</v>
      </c>
    </row>
    <row r="11819" spans="1:7" x14ac:dyDescent="0.25">
      <c r="A11819">
        <v>2147495464</v>
      </c>
      <c r="B11819">
        <v>1.131</v>
      </c>
      <c r="D11819">
        <v>2147495464</v>
      </c>
      <c r="E11819">
        <v>8.5724999999999998</v>
      </c>
      <c r="G11819">
        <f t="shared" si="184"/>
        <v>0.13193350831146108</v>
      </c>
    </row>
    <row r="11820" spans="1:7" x14ac:dyDescent="0.25">
      <c r="A11820">
        <v>2147495465</v>
      </c>
      <c r="B11820">
        <v>2.5045999999999999</v>
      </c>
      <c r="D11820">
        <v>2147495465</v>
      </c>
      <c r="E11820">
        <v>5.7286000000000001</v>
      </c>
      <c r="G11820">
        <f t="shared" si="184"/>
        <v>0.43720978947735917</v>
      </c>
    </row>
    <row r="11821" spans="1:7" x14ac:dyDescent="0.25">
      <c r="A11821">
        <v>2147495466</v>
      </c>
      <c r="B11821">
        <v>3.4933000000000001</v>
      </c>
      <c r="D11821">
        <v>2147495466</v>
      </c>
      <c r="E11821">
        <v>27.592199999999998</v>
      </c>
      <c r="G11821">
        <f t="shared" si="184"/>
        <v>0.12660462014627324</v>
      </c>
    </row>
    <row r="11822" spans="1:7" x14ac:dyDescent="0.25">
      <c r="A11822">
        <v>2147495467</v>
      </c>
      <c r="B11822">
        <v>2.8086000000000002</v>
      </c>
      <c r="D11822">
        <v>2147495467</v>
      </c>
      <c r="E11822">
        <v>9.4179999999999993</v>
      </c>
      <c r="G11822">
        <f t="shared" si="184"/>
        <v>0.2982161817795711</v>
      </c>
    </row>
    <row r="11823" spans="1:7" x14ac:dyDescent="0.25">
      <c r="A11823">
        <v>2147495468</v>
      </c>
      <c r="B11823">
        <v>1.6177999999999999</v>
      </c>
      <c r="D11823">
        <v>2147495468</v>
      </c>
      <c r="E11823">
        <v>8.9778000000000002</v>
      </c>
      <c r="G11823">
        <f t="shared" si="184"/>
        <v>0.18020004900977965</v>
      </c>
    </row>
    <row r="11824" spans="1:7" x14ac:dyDescent="0.25">
      <c r="A11824">
        <v>2147495469</v>
      </c>
      <c r="B11824">
        <v>2.0918000000000001</v>
      </c>
      <c r="D11824">
        <v>2147495469</v>
      </c>
      <c r="E11824">
        <v>25.8596</v>
      </c>
      <c r="G11824">
        <f t="shared" si="184"/>
        <v>8.0890655694596983E-2</v>
      </c>
    </row>
    <row r="11825" spans="1:7" x14ac:dyDescent="0.25">
      <c r="A11825">
        <v>2147495470</v>
      </c>
      <c r="B11825">
        <v>2.4998</v>
      </c>
      <c r="D11825">
        <v>2147495470</v>
      </c>
      <c r="E11825">
        <v>13.673999999999999</v>
      </c>
      <c r="G11825">
        <f t="shared" si="184"/>
        <v>0.18281409975135293</v>
      </c>
    </row>
    <row r="11826" spans="1:7" x14ac:dyDescent="0.25">
      <c r="A11826">
        <v>2147495471</v>
      </c>
      <c r="B11826">
        <v>2.6442000000000001</v>
      </c>
      <c r="D11826">
        <v>2147495471</v>
      </c>
      <c r="E11826">
        <v>33.909999999999997</v>
      </c>
      <c r="G11826">
        <f t="shared" si="184"/>
        <v>7.7976997935712195E-2</v>
      </c>
    </row>
    <row r="11827" spans="1:7" x14ac:dyDescent="0.25">
      <c r="A11827">
        <v>2147495472</v>
      </c>
      <c r="B11827">
        <v>1.3444</v>
      </c>
      <c r="D11827">
        <v>2147495472</v>
      </c>
      <c r="E11827">
        <v>2.6070000000000002</v>
      </c>
      <c r="G11827">
        <f t="shared" si="184"/>
        <v>0.51568853087840427</v>
      </c>
    </row>
    <row r="11828" spans="1:7" x14ac:dyDescent="0.25">
      <c r="A11828">
        <v>2147495473</v>
      </c>
      <c r="B11828">
        <v>8.7028999999999996</v>
      </c>
      <c r="D11828">
        <v>2147495473</v>
      </c>
      <c r="E11828">
        <v>35.3553</v>
      </c>
      <c r="G11828">
        <f t="shared" si="184"/>
        <v>0.24615545618337278</v>
      </c>
    </row>
    <row r="11829" spans="1:7" x14ac:dyDescent="0.25">
      <c r="A11829">
        <v>2147495474</v>
      </c>
      <c r="B11829">
        <v>1.1653</v>
      </c>
      <c r="D11829">
        <v>2147495474</v>
      </c>
      <c r="E11829">
        <v>22.5076</v>
      </c>
      <c r="G11829">
        <f t="shared" si="184"/>
        <v>5.1773623131742171E-2</v>
      </c>
    </row>
    <row r="11830" spans="1:7" x14ac:dyDescent="0.25">
      <c r="A11830">
        <v>2147495475</v>
      </c>
      <c r="B11830">
        <v>3.0661999999999998</v>
      </c>
      <c r="D11830">
        <v>2147495475</v>
      </c>
      <c r="E11830">
        <v>36.2455</v>
      </c>
      <c r="G11830">
        <f t="shared" si="184"/>
        <v>8.4595329075333486E-2</v>
      </c>
    </row>
    <row r="11831" spans="1:7" x14ac:dyDescent="0.25">
      <c r="A11831">
        <v>2147495476</v>
      </c>
      <c r="B11831">
        <v>1.7265999999999999</v>
      </c>
      <c r="D11831">
        <v>2147495476</v>
      </c>
      <c r="E11831">
        <v>38.6175</v>
      </c>
      <c r="G11831">
        <f t="shared" si="184"/>
        <v>4.4710299734576291E-2</v>
      </c>
    </row>
    <row r="11832" spans="1:7" x14ac:dyDescent="0.25">
      <c r="A11832">
        <v>2147495477</v>
      </c>
      <c r="B11832">
        <v>2.1789000000000001</v>
      </c>
      <c r="D11832">
        <v>2147495477</v>
      </c>
      <c r="E11832">
        <v>10.740500000000001</v>
      </c>
      <c r="G11832">
        <f t="shared" si="184"/>
        <v>0.20286765048182112</v>
      </c>
    </row>
    <row r="11833" spans="1:7" x14ac:dyDescent="0.25">
      <c r="A11833">
        <v>2147495478</v>
      </c>
      <c r="B11833">
        <v>2.7391999999999999</v>
      </c>
      <c r="D11833">
        <v>2147495478</v>
      </c>
      <c r="E11833">
        <v>8.2443000000000008</v>
      </c>
      <c r="G11833">
        <f t="shared" si="184"/>
        <v>0.33225379959487156</v>
      </c>
    </row>
    <row r="11834" spans="1:7" x14ac:dyDescent="0.25">
      <c r="A11834">
        <v>2147495479</v>
      </c>
      <c r="B11834">
        <v>1.7122999999999999</v>
      </c>
      <c r="D11834">
        <v>2147495479</v>
      </c>
      <c r="E11834">
        <v>2.7765</v>
      </c>
      <c r="G11834">
        <f t="shared" si="184"/>
        <v>0.61671168737619309</v>
      </c>
    </row>
    <row r="11835" spans="1:7" x14ac:dyDescent="0.25">
      <c r="A11835">
        <v>2147495480</v>
      </c>
      <c r="B11835">
        <v>3.5034000000000001</v>
      </c>
      <c r="D11835">
        <v>2147495480</v>
      </c>
      <c r="E11835">
        <v>5.7557</v>
      </c>
      <c r="G11835">
        <f t="shared" si="184"/>
        <v>0.60868356585645533</v>
      </c>
    </row>
    <row r="11836" spans="1:7" x14ac:dyDescent="0.25">
      <c r="A11836">
        <v>2147495481</v>
      </c>
      <c r="B11836">
        <v>0.80459999999999998</v>
      </c>
      <c r="D11836">
        <v>2147495481</v>
      </c>
      <c r="E11836">
        <v>1.2816000000000001</v>
      </c>
      <c r="G11836">
        <f t="shared" si="184"/>
        <v>0.6278089887640449</v>
      </c>
    </row>
    <row r="11837" spans="1:7" x14ac:dyDescent="0.25">
      <c r="A11837">
        <v>2147495482</v>
      </c>
      <c r="B11837">
        <v>1.8629</v>
      </c>
      <c r="D11837">
        <v>2147495482</v>
      </c>
      <c r="E11837">
        <v>3.2465000000000002</v>
      </c>
      <c r="G11837">
        <f t="shared" si="184"/>
        <v>0.57381795780070843</v>
      </c>
    </row>
    <row r="11838" spans="1:7" x14ac:dyDescent="0.25">
      <c r="A11838">
        <v>2147495483</v>
      </c>
      <c r="B11838">
        <v>1.7196</v>
      </c>
      <c r="D11838">
        <v>2147495483</v>
      </c>
      <c r="E11838">
        <v>3.4369000000000001</v>
      </c>
      <c r="G11838">
        <f t="shared" si="184"/>
        <v>0.500334603858128</v>
      </c>
    </row>
    <row r="11839" spans="1:7" x14ac:dyDescent="0.25">
      <c r="A11839">
        <v>2147495484</v>
      </c>
      <c r="B11839">
        <v>2.0377999999999998</v>
      </c>
      <c r="D11839">
        <v>2147495484</v>
      </c>
      <c r="E11839">
        <v>4.1627999999999998</v>
      </c>
      <c r="G11839">
        <f t="shared" si="184"/>
        <v>0.48952628038820023</v>
      </c>
    </row>
    <row r="11840" spans="1:7" x14ac:dyDescent="0.25">
      <c r="A11840">
        <v>2147495485</v>
      </c>
      <c r="B11840">
        <v>1.5923</v>
      </c>
      <c r="D11840">
        <v>2147495485</v>
      </c>
      <c r="E11840">
        <v>3.6913</v>
      </c>
      <c r="G11840">
        <f t="shared" si="184"/>
        <v>0.43136564354021617</v>
      </c>
    </row>
    <row r="11841" spans="1:7" x14ac:dyDescent="0.25">
      <c r="A11841">
        <v>2147495486</v>
      </c>
      <c r="B11841">
        <v>1.5618000000000001</v>
      </c>
      <c r="D11841">
        <v>2147495486</v>
      </c>
      <c r="E11841">
        <v>4.1079999999999997</v>
      </c>
      <c r="G11841">
        <f t="shared" si="184"/>
        <v>0.38018500486854923</v>
      </c>
    </row>
    <row r="11842" spans="1:7" x14ac:dyDescent="0.25">
      <c r="A11842">
        <v>2147495487</v>
      </c>
      <c r="B11842">
        <v>1.5103</v>
      </c>
      <c r="D11842">
        <v>2147495487</v>
      </c>
      <c r="E11842">
        <v>2.3071999999999999</v>
      </c>
      <c r="G11842">
        <f t="shared" si="184"/>
        <v>0.65460298196948685</v>
      </c>
    </row>
    <row r="11843" spans="1:7" x14ac:dyDescent="0.25">
      <c r="A11843">
        <v>2147495488</v>
      </c>
      <c r="B11843">
        <v>1.6777</v>
      </c>
      <c r="D11843">
        <v>2147495488</v>
      </c>
      <c r="E11843">
        <v>2.9758</v>
      </c>
      <c r="G11843">
        <f t="shared" si="184"/>
        <v>0.56378116808925327</v>
      </c>
    </row>
    <row r="11844" spans="1:7" x14ac:dyDescent="0.25">
      <c r="A11844">
        <v>2147495489</v>
      </c>
      <c r="B11844">
        <v>1.115</v>
      </c>
      <c r="D11844">
        <v>2147495489</v>
      </c>
      <c r="E11844">
        <v>2.2639</v>
      </c>
      <c r="G11844">
        <f t="shared" ref="G11844:G11893" si="185">B11844/E11844</f>
        <v>0.49251292018198684</v>
      </c>
    </row>
    <row r="11845" spans="1:7" x14ac:dyDescent="0.25">
      <c r="A11845">
        <v>2147495490</v>
      </c>
      <c r="B11845">
        <v>2.0741999999999998</v>
      </c>
      <c r="D11845">
        <v>2147495490</v>
      </c>
      <c r="E11845">
        <v>3.242</v>
      </c>
      <c r="G11845">
        <f t="shared" si="185"/>
        <v>0.6397902529302899</v>
      </c>
    </row>
    <row r="11846" spans="1:7" x14ac:dyDescent="0.25">
      <c r="A11846">
        <v>2147495491</v>
      </c>
      <c r="B11846">
        <v>1.1578999999999999</v>
      </c>
      <c r="D11846">
        <v>2147495491</v>
      </c>
      <c r="E11846">
        <v>2.7395999999999998</v>
      </c>
      <c r="G11846">
        <f t="shared" si="185"/>
        <v>0.4226529420353336</v>
      </c>
    </row>
    <row r="11847" spans="1:7" x14ac:dyDescent="0.25">
      <c r="A11847">
        <v>2147495492</v>
      </c>
      <c r="B11847">
        <v>1.1771</v>
      </c>
      <c r="D11847">
        <v>2147495492</v>
      </c>
      <c r="E11847">
        <v>1.5905</v>
      </c>
      <c r="G11847">
        <f t="shared" si="185"/>
        <v>0.74008173530336374</v>
      </c>
    </row>
    <row r="11848" spans="1:7" x14ac:dyDescent="0.25">
      <c r="A11848">
        <v>2147495493</v>
      </c>
      <c r="B11848">
        <v>2.8435999999999999</v>
      </c>
      <c r="D11848">
        <v>2147495493</v>
      </c>
      <c r="E11848">
        <v>5.4687000000000001</v>
      </c>
      <c r="G11848">
        <f t="shared" si="185"/>
        <v>0.51997732550697606</v>
      </c>
    </row>
    <row r="11849" spans="1:7" x14ac:dyDescent="0.25">
      <c r="A11849">
        <v>2147495494</v>
      </c>
      <c r="B11849">
        <v>1.1342000000000001</v>
      </c>
      <c r="D11849">
        <v>2147495494</v>
      </c>
      <c r="E11849">
        <v>2.9005000000000001</v>
      </c>
      <c r="G11849">
        <f t="shared" si="185"/>
        <v>0.39103602827098777</v>
      </c>
    </row>
    <row r="11850" spans="1:7" x14ac:dyDescent="0.25">
      <c r="A11850">
        <v>2147495495</v>
      </c>
      <c r="B11850">
        <v>1.1907000000000001</v>
      </c>
      <c r="D11850">
        <v>2147495495</v>
      </c>
      <c r="E11850">
        <v>3.1698</v>
      </c>
      <c r="G11850">
        <f t="shared" si="185"/>
        <v>0.37563884156729133</v>
      </c>
    </row>
    <row r="11851" spans="1:7" x14ac:dyDescent="0.25">
      <c r="A11851">
        <v>2147495496</v>
      </c>
      <c r="B11851">
        <v>1.5598000000000001</v>
      </c>
      <c r="D11851">
        <v>2147495496</v>
      </c>
      <c r="E11851">
        <v>3.3477000000000001</v>
      </c>
      <c r="G11851">
        <f t="shared" si="185"/>
        <v>0.46593183379633779</v>
      </c>
    </row>
    <row r="11852" spans="1:7" x14ac:dyDescent="0.25">
      <c r="A11852">
        <v>2147495497</v>
      </c>
      <c r="B11852">
        <v>4.7929000000000004</v>
      </c>
      <c r="D11852">
        <v>2147495497</v>
      </c>
      <c r="E11852">
        <v>10.2171</v>
      </c>
      <c r="G11852">
        <f t="shared" si="185"/>
        <v>0.46910571492889375</v>
      </c>
    </row>
    <row r="11853" spans="1:7" x14ac:dyDescent="0.25">
      <c r="A11853">
        <v>2147495498</v>
      </c>
      <c r="B11853">
        <v>1.7598</v>
      </c>
      <c r="D11853">
        <v>2147495498</v>
      </c>
      <c r="E11853">
        <v>2.7511000000000001</v>
      </c>
      <c r="G11853">
        <f t="shared" si="185"/>
        <v>0.63967140416560653</v>
      </c>
    </row>
    <row r="11854" spans="1:7" x14ac:dyDescent="0.25">
      <c r="A11854">
        <v>2147495499</v>
      </c>
      <c r="B11854">
        <v>1.5423</v>
      </c>
      <c r="D11854">
        <v>2147495499</v>
      </c>
      <c r="E11854">
        <v>3.2402000000000002</v>
      </c>
      <c r="G11854">
        <f t="shared" si="185"/>
        <v>0.47598913647305718</v>
      </c>
    </row>
    <row r="11855" spans="1:7" x14ac:dyDescent="0.25">
      <c r="A11855">
        <v>2147495500</v>
      </c>
      <c r="B11855">
        <v>0.60729999999999995</v>
      </c>
      <c r="D11855">
        <v>2147495500</v>
      </c>
      <c r="E11855">
        <v>1.4593</v>
      </c>
      <c r="G11855">
        <f t="shared" si="185"/>
        <v>0.41615843212499137</v>
      </c>
    </row>
    <row r="11856" spans="1:7" x14ac:dyDescent="0.25">
      <c r="A11856">
        <v>2147495501</v>
      </c>
      <c r="B11856">
        <v>3.1385000000000001</v>
      </c>
      <c r="D11856">
        <v>2147495501</v>
      </c>
      <c r="E11856">
        <v>5.6536999999999997</v>
      </c>
      <c r="G11856">
        <f t="shared" si="185"/>
        <v>0.55512319366078855</v>
      </c>
    </row>
    <row r="11857" spans="1:7" x14ac:dyDescent="0.25">
      <c r="A11857">
        <v>2147495502</v>
      </c>
      <c r="B11857">
        <v>1.7107000000000001</v>
      </c>
      <c r="D11857">
        <v>2147495502</v>
      </c>
      <c r="E11857">
        <v>4.4885000000000002</v>
      </c>
      <c r="G11857">
        <f t="shared" si="185"/>
        <v>0.38112955330288517</v>
      </c>
    </row>
    <row r="11858" spans="1:7" x14ac:dyDescent="0.25">
      <c r="A11858">
        <v>2147495503</v>
      </c>
      <c r="B11858">
        <v>1.1889000000000001</v>
      </c>
      <c r="D11858">
        <v>2147495503</v>
      </c>
      <c r="E11858">
        <v>2.2997999999999998</v>
      </c>
      <c r="G11858">
        <f t="shared" si="185"/>
        <v>0.5169579963475085</v>
      </c>
    </row>
    <row r="11859" spans="1:7" x14ac:dyDescent="0.25">
      <c r="A11859">
        <v>2147495504</v>
      </c>
      <c r="B11859">
        <v>1.6291</v>
      </c>
      <c r="D11859">
        <v>2147495504</v>
      </c>
      <c r="E11859">
        <v>2.7646000000000002</v>
      </c>
      <c r="G11859">
        <f t="shared" si="185"/>
        <v>0.58927150401504735</v>
      </c>
    </row>
    <row r="11860" spans="1:7" x14ac:dyDescent="0.25">
      <c r="A11860">
        <v>2147495505</v>
      </c>
      <c r="B11860">
        <v>2.1597</v>
      </c>
      <c r="D11860">
        <v>2147495505</v>
      </c>
      <c r="E11860">
        <v>3.6267999999999998</v>
      </c>
      <c r="G11860">
        <f t="shared" si="185"/>
        <v>0.59548362192566451</v>
      </c>
    </row>
    <row r="11861" spans="1:7" x14ac:dyDescent="0.25">
      <c r="A11861">
        <v>2147495506</v>
      </c>
      <c r="B11861">
        <v>1.5577000000000001</v>
      </c>
      <c r="D11861">
        <v>2147495506</v>
      </c>
      <c r="E11861">
        <v>3.6629</v>
      </c>
      <c r="G11861">
        <f t="shared" si="185"/>
        <v>0.4252641349750198</v>
      </c>
    </row>
    <row r="11862" spans="1:7" x14ac:dyDescent="0.25">
      <c r="A11862">
        <v>2147495507</v>
      </c>
      <c r="B11862">
        <v>1.6910000000000001</v>
      </c>
      <c r="D11862">
        <v>2147495507</v>
      </c>
      <c r="E11862">
        <v>2.6545000000000001</v>
      </c>
      <c r="G11862">
        <f t="shared" si="185"/>
        <v>0.63703145601808253</v>
      </c>
    </row>
    <row r="11863" spans="1:7" x14ac:dyDescent="0.25">
      <c r="A11863">
        <v>2147495508</v>
      </c>
      <c r="B11863">
        <v>1.4188000000000001</v>
      </c>
      <c r="D11863">
        <v>2147495508</v>
      </c>
      <c r="E11863">
        <v>5.3822000000000001</v>
      </c>
      <c r="G11863">
        <f t="shared" si="185"/>
        <v>0.2636096763405299</v>
      </c>
    </row>
    <row r="11864" spans="1:7" x14ac:dyDescent="0.25">
      <c r="A11864">
        <v>2147495509</v>
      </c>
      <c r="B11864">
        <v>1.3583000000000001</v>
      </c>
      <c r="D11864">
        <v>2147495509</v>
      </c>
      <c r="E11864">
        <v>1.5623</v>
      </c>
      <c r="G11864">
        <f t="shared" si="185"/>
        <v>0.86942328618063114</v>
      </c>
    </row>
    <row r="11865" spans="1:7" x14ac:dyDescent="0.25">
      <c r="A11865">
        <v>2147495510</v>
      </c>
      <c r="B11865">
        <v>4.1246</v>
      </c>
      <c r="D11865">
        <v>2147495510</v>
      </c>
      <c r="E11865">
        <v>5.0975000000000001</v>
      </c>
      <c r="G11865">
        <f t="shared" si="185"/>
        <v>0.80914173614516915</v>
      </c>
    </row>
    <row r="11866" spans="1:7" x14ac:dyDescent="0.25">
      <c r="A11866">
        <v>2147495511</v>
      </c>
      <c r="B11866">
        <v>2.2446000000000002</v>
      </c>
      <c r="D11866">
        <v>2147495511</v>
      </c>
      <c r="E11866">
        <v>4.9654999999999996</v>
      </c>
      <c r="G11866">
        <f t="shared" si="185"/>
        <v>0.45203906958010276</v>
      </c>
    </row>
    <row r="11867" spans="1:7" x14ac:dyDescent="0.25">
      <c r="A11867">
        <v>2147495512</v>
      </c>
      <c r="B11867">
        <v>2.7663000000000002</v>
      </c>
      <c r="D11867">
        <v>2147495512</v>
      </c>
      <c r="E11867">
        <v>4.8567</v>
      </c>
      <c r="G11867">
        <f t="shared" si="185"/>
        <v>0.56958428562604246</v>
      </c>
    </row>
    <row r="11868" spans="1:7" x14ac:dyDescent="0.25">
      <c r="A11868">
        <v>2147495513</v>
      </c>
      <c r="B11868">
        <v>2.3677000000000001</v>
      </c>
      <c r="D11868">
        <v>2147495513</v>
      </c>
      <c r="E11868">
        <v>4.1214000000000004</v>
      </c>
      <c r="G11868">
        <f t="shared" si="185"/>
        <v>0.5744892512253118</v>
      </c>
    </row>
    <row r="11869" spans="1:7" x14ac:dyDescent="0.25">
      <c r="A11869">
        <v>2147495514</v>
      </c>
      <c r="B11869">
        <v>1.1558999999999999</v>
      </c>
      <c r="D11869">
        <v>2147495514</v>
      </c>
      <c r="E11869">
        <v>2.9792999999999998</v>
      </c>
      <c r="G11869">
        <f t="shared" si="185"/>
        <v>0.38797704158694996</v>
      </c>
    </row>
    <row r="11870" spans="1:7" x14ac:dyDescent="0.25">
      <c r="A11870">
        <v>2147495515</v>
      </c>
      <c r="B11870">
        <v>2.0219</v>
      </c>
      <c r="D11870">
        <v>2147495515</v>
      </c>
      <c r="E11870">
        <v>4.0651999999999999</v>
      </c>
      <c r="G11870">
        <f t="shared" si="185"/>
        <v>0.49736790317819546</v>
      </c>
    </row>
    <row r="11871" spans="1:7" x14ac:dyDescent="0.25">
      <c r="A11871">
        <v>2147495516</v>
      </c>
      <c r="B11871">
        <v>1.5256000000000001</v>
      </c>
      <c r="D11871">
        <v>2147495516</v>
      </c>
      <c r="E11871">
        <v>1.9659</v>
      </c>
      <c r="G11871">
        <f t="shared" si="185"/>
        <v>0.77603133424894455</v>
      </c>
    </row>
    <row r="11872" spans="1:7" x14ac:dyDescent="0.25">
      <c r="A11872">
        <v>2147495517</v>
      </c>
      <c r="B11872">
        <v>0.63149999999999995</v>
      </c>
      <c r="D11872">
        <v>2147495517</v>
      </c>
      <c r="E11872">
        <v>1.3705000000000001</v>
      </c>
      <c r="G11872">
        <f t="shared" si="185"/>
        <v>0.46078073695731481</v>
      </c>
    </row>
    <row r="11873" spans="1:7" x14ac:dyDescent="0.25">
      <c r="A11873">
        <v>2147495518</v>
      </c>
      <c r="B11873">
        <v>4.9718999999999998</v>
      </c>
      <c r="D11873">
        <v>2147495518</v>
      </c>
      <c r="E11873">
        <v>11.5213</v>
      </c>
      <c r="G11873">
        <f t="shared" si="185"/>
        <v>0.43153984359403885</v>
      </c>
    </row>
    <row r="11874" spans="1:7" x14ac:dyDescent="0.25">
      <c r="A11874">
        <v>2147495519</v>
      </c>
      <c r="B11874">
        <v>3.0819999999999999</v>
      </c>
      <c r="D11874">
        <v>2147495519</v>
      </c>
      <c r="E11874">
        <v>3.6892999999999998</v>
      </c>
      <c r="G11874">
        <f t="shared" si="185"/>
        <v>0.8353888271487816</v>
      </c>
    </row>
    <row r="11875" spans="1:7" x14ac:dyDescent="0.25">
      <c r="A11875">
        <v>2147495520</v>
      </c>
      <c r="B11875">
        <v>4.1609999999999996</v>
      </c>
      <c r="D11875">
        <v>2147495520</v>
      </c>
      <c r="E11875">
        <v>4.5389999999999997</v>
      </c>
      <c r="G11875">
        <f t="shared" si="185"/>
        <v>0.91672174487772629</v>
      </c>
    </row>
    <row r="11876" spans="1:7" x14ac:dyDescent="0.25">
      <c r="A11876">
        <v>2147495521</v>
      </c>
      <c r="B11876">
        <v>2.1818</v>
      </c>
      <c r="D11876">
        <v>2147495521</v>
      </c>
      <c r="E11876">
        <v>2.4603000000000002</v>
      </c>
      <c r="G11876">
        <f t="shared" si="185"/>
        <v>0.88680242246880459</v>
      </c>
    </row>
    <row r="11877" spans="1:7" x14ac:dyDescent="0.25">
      <c r="A11877">
        <v>2147495522</v>
      </c>
      <c r="B11877">
        <v>1.1991000000000001</v>
      </c>
      <c r="D11877">
        <v>2147495522</v>
      </c>
      <c r="E11877">
        <v>2.0590999999999999</v>
      </c>
      <c r="G11877">
        <f t="shared" si="185"/>
        <v>0.58234179981545342</v>
      </c>
    </row>
    <row r="11878" spans="1:7" x14ac:dyDescent="0.25">
      <c r="A11878">
        <v>2147495523</v>
      </c>
      <c r="B11878">
        <v>1.6989000000000001</v>
      </c>
      <c r="D11878">
        <v>2147495523</v>
      </c>
      <c r="E11878">
        <v>1.9895</v>
      </c>
      <c r="G11878">
        <f t="shared" si="185"/>
        <v>0.85393314903242024</v>
      </c>
    </row>
    <row r="11879" spans="1:7" x14ac:dyDescent="0.25">
      <c r="A11879">
        <v>2147495524</v>
      </c>
      <c r="B11879">
        <v>1.3763000000000001</v>
      </c>
      <c r="D11879">
        <v>2147495524</v>
      </c>
      <c r="E11879">
        <v>1.5419</v>
      </c>
      <c r="G11879">
        <f t="shared" si="185"/>
        <v>0.89260003891302941</v>
      </c>
    </row>
    <row r="11880" spans="1:7" x14ac:dyDescent="0.25">
      <c r="A11880">
        <v>2147495525</v>
      </c>
      <c r="B11880">
        <v>1.081</v>
      </c>
      <c r="D11880">
        <v>2147495525</v>
      </c>
      <c r="E11880">
        <v>2.5926</v>
      </c>
      <c r="G11880">
        <f t="shared" si="185"/>
        <v>0.41695595155442411</v>
      </c>
    </row>
    <row r="11881" spans="1:7" x14ac:dyDescent="0.25">
      <c r="A11881">
        <v>2147495526</v>
      </c>
      <c r="B11881">
        <v>1.0951</v>
      </c>
      <c r="D11881">
        <v>2147495526</v>
      </c>
      <c r="E11881">
        <v>1.3756999999999999</v>
      </c>
      <c r="G11881">
        <f t="shared" si="185"/>
        <v>0.79603111143417893</v>
      </c>
    </row>
    <row r="11882" spans="1:7" x14ac:dyDescent="0.25">
      <c r="A11882">
        <v>2147495527</v>
      </c>
      <c r="B11882">
        <v>1.1047</v>
      </c>
      <c r="D11882">
        <v>2147495527</v>
      </c>
      <c r="E11882">
        <v>1.7024999999999999</v>
      </c>
      <c r="G11882">
        <f t="shared" si="185"/>
        <v>0.64886930983847291</v>
      </c>
    </row>
    <row r="11883" spans="1:7" x14ac:dyDescent="0.25">
      <c r="A11883">
        <v>2147495528</v>
      </c>
      <c r="B11883">
        <v>0.88929999999999998</v>
      </c>
      <c r="D11883">
        <v>2147495528</v>
      </c>
      <c r="E11883">
        <v>1.0187999999999999</v>
      </c>
      <c r="G11883">
        <f t="shared" si="185"/>
        <v>0.87288967412642327</v>
      </c>
    </row>
    <row r="11884" spans="1:7" x14ac:dyDescent="0.25">
      <c r="A11884">
        <v>2147495529</v>
      </c>
      <c r="B11884">
        <v>2.3927</v>
      </c>
      <c r="D11884">
        <v>2147495529</v>
      </c>
      <c r="E11884">
        <v>2.6421999999999999</v>
      </c>
      <c r="G11884">
        <f t="shared" si="185"/>
        <v>0.90557111497994103</v>
      </c>
    </row>
    <row r="11885" spans="1:7" x14ac:dyDescent="0.25">
      <c r="A11885">
        <v>2147495530</v>
      </c>
      <c r="B11885">
        <v>3.4348999999999998</v>
      </c>
      <c r="D11885">
        <v>2147495530</v>
      </c>
      <c r="E11885">
        <v>4.0285000000000002</v>
      </c>
      <c r="G11885">
        <f t="shared" si="185"/>
        <v>0.85264986967854028</v>
      </c>
    </row>
    <row r="11886" spans="1:7" x14ac:dyDescent="0.25">
      <c r="A11886">
        <v>2147495531</v>
      </c>
      <c r="B11886">
        <v>4.0397999999999996</v>
      </c>
      <c r="D11886">
        <v>2147495531</v>
      </c>
      <c r="E11886">
        <v>4.6395</v>
      </c>
      <c r="G11886">
        <f t="shared" si="185"/>
        <v>0.8707403815066278</v>
      </c>
    </row>
    <row r="11887" spans="1:7" x14ac:dyDescent="0.25">
      <c r="A11887">
        <v>2147495532</v>
      </c>
      <c r="B11887">
        <v>2.2475999999999998</v>
      </c>
      <c r="D11887">
        <v>2147495532</v>
      </c>
      <c r="E11887">
        <v>2.9171</v>
      </c>
      <c r="G11887">
        <f t="shared" si="185"/>
        <v>0.77049124130129232</v>
      </c>
    </row>
    <row r="11888" spans="1:7" x14ac:dyDescent="0.25">
      <c r="A11888">
        <v>2147495533</v>
      </c>
      <c r="B11888">
        <v>2.1139999999999999</v>
      </c>
      <c r="D11888">
        <v>2147495533</v>
      </c>
      <c r="E11888">
        <v>2.2612000000000001</v>
      </c>
      <c r="G11888">
        <f t="shared" si="185"/>
        <v>0.93490182204139383</v>
      </c>
    </row>
    <row r="11889" spans="1:7" x14ac:dyDescent="0.25">
      <c r="A11889">
        <v>2147495534</v>
      </c>
      <c r="B11889">
        <v>1.26</v>
      </c>
      <c r="D11889">
        <v>2147495534</v>
      </c>
      <c r="E11889">
        <v>1.7853000000000001</v>
      </c>
      <c r="G11889">
        <f t="shared" si="185"/>
        <v>0.70576373718702734</v>
      </c>
    </row>
    <row r="11890" spans="1:7" x14ac:dyDescent="0.25">
      <c r="A11890">
        <v>2147495535</v>
      </c>
      <c r="B11890">
        <v>2.5122</v>
      </c>
      <c r="D11890">
        <v>2147495535</v>
      </c>
      <c r="E11890">
        <v>1.7206999999999999</v>
      </c>
      <c r="G11890">
        <f t="shared" si="185"/>
        <v>1.4599872145057244</v>
      </c>
    </row>
    <row r="11891" spans="1:7" x14ac:dyDescent="0.25">
      <c r="A11891">
        <v>2147495536</v>
      </c>
      <c r="B11891">
        <v>1.5085</v>
      </c>
      <c r="D11891">
        <v>2147495536</v>
      </c>
      <c r="E11891">
        <v>1.7595000000000001</v>
      </c>
      <c r="G11891">
        <f t="shared" si="185"/>
        <v>0.85734583688547872</v>
      </c>
    </row>
    <row r="11892" spans="1:7" x14ac:dyDescent="0.25">
      <c r="A11892">
        <v>2147495537</v>
      </c>
      <c r="B11892">
        <v>2.8418000000000001</v>
      </c>
      <c r="D11892">
        <v>2147495537</v>
      </c>
      <c r="E11892">
        <v>4.9725999999999999</v>
      </c>
      <c r="G11892">
        <f t="shared" si="185"/>
        <v>0.57149177492659775</v>
      </c>
    </row>
    <row r="11893" spans="1:7" x14ac:dyDescent="0.25">
      <c r="A11893">
        <v>2147495538</v>
      </c>
      <c r="B11893">
        <v>1.8127</v>
      </c>
      <c r="D11893">
        <v>2147495538</v>
      </c>
      <c r="E11893">
        <v>2.4146000000000001</v>
      </c>
      <c r="G11893">
        <f t="shared" si="185"/>
        <v>0.75072475772384661</v>
      </c>
    </row>
    <row r="11894" spans="1:7" x14ac:dyDescent="0.25">
      <c r="E11894" s="1" t="s">
        <v>5</v>
      </c>
      <c r="F11894" s="1"/>
      <c r="G11894">
        <f>AVERAGE(G3:G11893)</f>
        <v>1.8272680326538522</v>
      </c>
    </row>
  </sheetData>
  <mergeCells count="3">
    <mergeCell ref="A1:B1"/>
    <mergeCell ref="D1:E1"/>
    <mergeCell ref="E11894:F1189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SP2.31-15000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DillonT</dc:creator>
  <cp:lastModifiedBy>DillonT</cp:lastModifiedBy>
  <dcterms:created xsi:type="dcterms:W3CDTF">2020-03-17T17:16:43Z</dcterms:created>
  <dcterms:modified xsi:type="dcterms:W3CDTF">2020-03-17T17:18:52Z</dcterms:modified>
</cp:coreProperties>
</file>