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B92E356D-5374-E54A-82F6-DAE379365533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<sst xmlns="http://schemas.openxmlformats.org/spreadsheetml/2006/main" count="11" uniqueCount="11">
  <si>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time (s)</t>
  </si>
  <si>
    <t>Date</t>
  </si>
  <si>
    <t>Starting Temp - C</t>
  </si>
  <si>
    <t>Seconds - s</t>
  </si>
  <si>
    <t>Ending Temp - C</t>
  </si>
  <si>
    <t>Retarding Voltage - V</t>
  </si>
  <si>
    <t>Result</t>
  </si>
  <si>
    <t>Trail</t>
  </si>
  <si>
    <t>Success</t>
  </si>
  <si>
    <t>1.5025 +- 0.0005</t>
  </si>
  <si>
    <t>V2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</si>
</sst>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511"/>
  <sheetViews>
    <sheetView tabSelected="1" workbookViewId="0">
      <selection activeCell="B11" sqref="B11:B1511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1</v>
      </c>
      <c r="B1" s="2">
        <v>44970</v>
      </c>
    </row>
    <row r="3" spans="1:2" x14ac:dyDescent="0.2">
      <c r="A3" t="s">
        <v>7</v>
      </c>
      <c r="B3">
        <v>2</v>
      </c>
    </row>
    <row r="4" spans="1:2" x14ac:dyDescent="0.2">
      <c r="A4" t="s">
        <v>3</v>
      </c>
      <c r="B4">
        <f>MAX(A11:A2011)</f>
        <v>30</v>
      </c>
    </row>
    <row r="5" spans="1:2" x14ac:dyDescent="0.2">
      <c r="A5" t="s">
        <v>2</v>
      </c>
    </row>
    <row r="6" spans="1:2" x14ac:dyDescent="0.2">
      <c r="A6" t="s">
        <v>4</v>
      </c>
    </row>
    <row r="7" spans="1:2" x14ac:dyDescent="0.2">
      <c r="A7" t="s">
        <v>5</v>
      </c>
      <c r="B7" t="s">
        <v>9</v>
      </c>
    </row>
    <row r="8" spans="1:2" x14ac:dyDescent="0.2">
      <c r="A8" t="s">
        <v>6</v>
      </c>
      <c r="B8" t="s">
        <v>8</v>
      </c>
    </row>
    <row r="10" spans="1:2" x14ac:dyDescent="0.2">
      <c r="A10" s="1" t="s">
        <v>0</v>
      </c>
      <c r="B10" s="1" t="s">
        <v>10</v>
      </c>
    </row>
    <row r="11" spans="1:2" x14ac:dyDescent="0.2">
      <c r="A11">
        <v>0</v>
      </c>
      <c r="B11">
        <v>-9.7663132600699998E-4</v>
      </c>
    </row>
    <row r="12" spans="1:2" x14ac:dyDescent="0.2">
      <c r="A12">
        <v>0.02</v>
      </c>
      <c r="B12">
        <v>-5.8606362100099996E-3</v>
      </c>
    </row>
    <row r="13" spans="1:2" x14ac:dyDescent="0.2">
      <c r="A13">
        <v>0.04</v>
      </c>
      <c r="B13">
        <v>-9.7663132600699998E-4</v>
      </c>
    </row>
    <row r="14" spans="1:2" x14ac:dyDescent="0.2">
      <c r="A14">
        <v>0.06</v>
      </c>
      <c r="B14">
        <v>-5.8606362100099996E-3</v>
      </c>
    </row>
    <row r="15" spans="1:2" x14ac:dyDescent="0.2">
      <c r="A15">
        <v>0.08</v>
      </c>
      <c r="B15">
        <v>-9.7663132600699998E-4</v>
      </c>
    </row>
    <row r="16" spans="1:2" x14ac:dyDescent="0.2">
      <c r="A16">
        <v>0.1</v>
      </c>
      <c r="B16">
        <v>-5.8606362100099996E-3</v>
      </c>
    </row>
    <row r="17" spans="1:2" x14ac:dyDescent="0.2">
      <c r="A17">
        <v>0.12</v>
      </c>
      <c r="B17">
        <v>-9.7663132600699998E-4</v>
      </c>
    </row>
    <row r="18" spans="1:2" x14ac:dyDescent="0.2">
      <c r="A18">
        <v>0.14000000000000001</v>
      </c>
      <c r="B18">
        <v>-9.7663132600699998E-4</v>
      </c>
    </row>
    <row r="19" spans="1:2" x14ac:dyDescent="0.2">
      <c r="A19">
        <v>0.16</v>
      </c>
      <c r="B19">
        <v>-9.7663132600699998E-4</v>
      </c>
    </row>
    <row r="20" spans="1:2" x14ac:dyDescent="0.2">
      <c r="A20">
        <v>0.18</v>
      </c>
      <c r="B20">
        <v>-5.8606362100099996E-3</v>
      </c>
    </row>
    <row r="21" spans="1:2" x14ac:dyDescent="0.2">
      <c r="A21">
        <v>0.2</v>
      </c>
      <c r="B21">
        <v>-5.8606362100099996E-3</v>
      </c>
    </row>
    <row r="22" spans="1:2" x14ac:dyDescent="0.2">
      <c r="A22">
        <v>0.22</v>
      </c>
      <c r="B22">
        <v>-5.8606362100099996E-3</v>
      </c>
    </row>
    <row r="23" spans="1:2" x14ac:dyDescent="0.2">
      <c r="A23">
        <v>0.24</v>
      </c>
      <c r="B23">
        <v>-9.7663132600699998E-4</v>
      </c>
    </row>
    <row r="24" spans="1:2" x14ac:dyDescent="0.2">
      <c r="A24">
        <v>0.26</v>
      </c>
      <c r="B24">
        <v>-9.7663132600699998E-4</v>
      </c>
    </row>
    <row r="25" spans="1:2" x14ac:dyDescent="0.2">
      <c r="A25">
        <v>0.28000000000000003</v>
      </c>
      <c r="B25">
        <v>3.9073735579999999E-3</v>
      </c>
    </row>
    <row r="26" spans="1:2" x14ac:dyDescent="0.2">
      <c r="A26">
        <v>0.3</v>
      </c>
      <c r="B26">
        <v>3.9073735579999999E-3</v>
      </c>
    </row>
    <row r="27" spans="1:2" x14ac:dyDescent="0.2">
      <c r="A27">
        <v>0.32</v>
      </c>
      <c r="B27">
        <v>3.9073735579999999E-3</v>
      </c>
    </row>
    <row r="28" spans="1:2" x14ac:dyDescent="0.2">
      <c r="A28">
        <v>0.34</v>
      </c>
      <c r="B28">
        <v>1.3675383326000001E-2</v>
      </c>
    </row>
    <row r="29" spans="1:2" x14ac:dyDescent="0.2">
      <c r="A29">
        <v>0.36</v>
      </c>
      <c r="B29">
        <v>1.3675383326000001E-2</v>
      </c>
    </row>
    <row r="30" spans="1:2" x14ac:dyDescent="0.2">
      <c r="A30">
        <v>0.38</v>
      </c>
      <c r="B30">
        <v>1.855938821E-2</v>
      </c>
    </row>
    <row r="31" spans="1:2" x14ac:dyDescent="0.2">
      <c r="A31">
        <v>0.4</v>
      </c>
      <c r="B31">
        <v>2.3443393093999999E-2</v>
      </c>
    </row>
    <row r="32" spans="1:2" x14ac:dyDescent="0.2">
      <c r="A32">
        <v>0.42</v>
      </c>
      <c r="B32">
        <v>1.855938821E-2</v>
      </c>
    </row>
    <row r="33" spans="1:2" x14ac:dyDescent="0.2">
      <c r="A33">
        <v>0.44</v>
      </c>
      <c r="B33">
        <v>2.8327397978000001E-2</v>
      </c>
    </row>
    <row r="34" spans="1:2" x14ac:dyDescent="0.2">
      <c r="A34">
        <v>0.46</v>
      </c>
      <c r="B34">
        <v>3.3211402862E-2</v>
      </c>
    </row>
    <row r="35" spans="1:2" x14ac:dyDescent="0.2">
      <c r="A35">
        <v>0.48</v>
      </c>
      <c r="B35">
        <v>3.8095407746000003E-2</v>
      </c>
    </row>
    <row r="36" spans="1:2" x14ac:dyDescent="0.2">
      <c r="A36">
        <v>0.5</v>
      </c>
      <c r="B36">
        <v>4.2979412629999998E-2</v>
      </c>
    </row>
    <row r="37" spans="1:2" x14ac:dyDescent="0.2">
      <c r="A37">
        <v>0.52</v>
      </c>
      <c r="B37">
        <v>4.7863417514000001E-2</v>
      </c>
    </row>
    <row r="38" spans="1:2" x14ac:dyDescent="0.2">
      <c r="A38">
        <v>0.54</v>
      </c>
      <c r="B38">
        <v>4.7863417514000001E-2</v>
      </c>
    </row>
    <row r="39" spans="1:2" x14ac:dyDescent="0.2">
      <c r="A39">
        <v>0.56000000000000005</v>
      </c>
      <c r="B39">
        <v>5.2747422398000003E-2</v>
      </c>
    </row>
    <row r="40" spans="1:2" x14ac:dyDescent="0.2">
      <c r="A40">
        <v>0.57999999999999996</v>
      </c>
      <c r="B40">
        <v>5.2747422398000003E-2</v>
      </c>
    </row>
    <row r="41" spans="1:2" x14ac:dyDescent="0.2">
      <c r="A41">
        <v>0.6</v>
      </c>
      <c r="B41">
        <v>5.7631427282100002E-2</v>
      </c>
    </row>
    <row r="42" spans="1:2" x14ac:dyDescent="0.2">
      <c r="A42">
        <v>0.62</v>
      </c>
      <c r="B42">
        <v>6.73994370501E-2</v>
      </c>
    </row>
    <row r="43" spans="1:2" x14ac:dyDescent="0.2">
      <c r="A43">
        <v>0.64</v>
      </c>
      <c r="B43">
        <v>6.2515432166100005E-2</v>
      </c>
    </row>
    <row r="44" spans="1:2" x14ac:dyDescent="0.2">
      <c r="A44">
        <v>0.66</v>
      </c>
      <c r="B44">
        <v>6.73994370501E-2</v>
      </c>
    </row>
    <row r="45" spans="1:2" x14ac:dyDescent="0.2">
      <c r="A45">
        <v>0.68</v>
      </c>
      <c r="B45">
        <v>6.2515432166100005E-2</v>
      </c>
    </row>
    <row r="46" spans="1:2" x14ac:dyDescent="0.2">
      <c r="A46">
        <v>0.7</v>
      </c>
      <c r="B46">
        <v>7.2283441934099996E-2</v>
      </c>
    </row>
    <row r="47" spans="1:2" x14ac:dyDescent="0.2">
      <c r="A47">
        <v>0.72</v>
      </c>
      <c r="B47">
        <v>8.2051451702100001E-2</v>
      </c>
    </row>
    <row r="48" spans="1:2" x14ac:dyDescent="0.2">
      <c r="A48">
        <v>0.74</v>
      </c>
      <c r="B48">
        <v>9.1819461470100006E-2</v>
      </c>
    </row>
    <row r="49" spans="1:2" x14ac:dyDescent="0.2">
      <c r="A49">
        <v>0.76</v>
      </c>
      <c r="B49">
        <v>8.6935456586099996E-2</v>
      </c>
    </row>
    <row r="50" spans="1:2" x14ac:dyDescent="0.2">
      <c r="A50">
        <v>0.78</v>
      </c>
      <c r="B50">
        <v>9.1819461470100006E-2</v>
      </c>
    </row>
    <row r="51" spans="1:2" x14ac:dyDescent="0.2">
      <c r="A51">
        <v>0.8</v>
      </c>
      <c r="B51">
        <v>9.1819461470100006E-2</v>
      </c>
    </row>
    <row r="52" spans="1:2" x14ac:dyDescent="0.2">
      <c r="A52">
        <v>0.82</v>
      </c>
      <c r="B52">
        <v>9.6703466354100001E-2</v>
      </c>
    </row>
    <row r="53" spans="1:2" x14ac:dyDescent="0.2">
      <c r="A53">
        <v>0.84</v>
      </c>
      <c r="B53">
        <v>0.10158747123799999</v>
      </c>
    </row>
    <row r="54" spans="1:2" x14ac:dyDescent="0.2">
      <c r="A54">
        <v>0.86</v>
      </c>
      <c r="B54">
        <v>0.106471476122</v>
      </c>
    </row>
    <row r="55" spans="1:2" x14ac:dyDescent="0.2">
      <c r="A55">
        <v>0.88</v>
      </c>
      <c r="B55">
        <v>0.106471476122</v>
      </c>
    </row>
    <row r="56" spans="1:2" x14ac:dyDescent="0.2">
      <c r="A56">
        <v>0.9</v>
      </c>
      <c r="B56">
        <v>0.111355481006</v>
      </c>
    </row>
    <row r="57" spans="1:2" x14ac:dyDescent="0.2">
      <c r="A57">
        <v>0.92</v>
      </c>
      <c r="B57">
        <v>0.11623948588999999</v>
      </c>
    </row>
    <row r="58" spans="1:2" x14ac:dyDescent="0.2">
      <c r="A58">
        <v>0.94</v>
      </c>
      <c r="B58">
        <v>0.121123490774</v>
      </c>
    </row>
    <row r="59" spans="1:2" x14ac:dyDescent="0.2">
      <c r="A59">
        <v>0.96</v>
      </c>
      <c r="B59">
        <v>0.12600749565800001</v>
      </c>
    </row>
    <row r="60" spans="1:2" x14ac:dyDescent="0.2">
      <c r="A60">
        <v>0.98</v>
      </c>
      <c r="B60">
        <v>0.12600749565800001</v>
      </c>
    </row>
    <row r="61" spans="1:2" x14ac:dyDescent="0.2">
      <c r="A61">
        <v>1</v>
      </c>
      <c r="B61">
        <v>0.12600749565800001</v>
      </c>
    </row>
    <row r="62" spans="1:2" x14ac:dyDescent="0.2">
      <c r="A62">
        <v>1.02</v>
      </c>
      <c r="B62">
        <v>0.13089150054199999</v>
      </c>
    </row>
    <row r="63" spans="1:2" x14ac:dyDescent="0.2">
      <c r="A63">
        <v>1.04</v>
      </c>
      <c r="B63">
        <v>0.14554351519399999</v>
      </c>
    </row>
    <row r="64" spans="1:2" x14ac:dyDescent="0.2">
      <c r="A64">
        <v>1.06</v>
      </c>
      <c r="B64">
        <v>0.14065951031000001</v>
      </c>
    </row>
    <row r="65" spans="1:2" x14ac:dyDescent="0.2">
      <c r="A65">
        <v>1.08</v>
      </c>
      <c r="B65">
        <v>0.150427520078</v>
      </c>
    </row>
    <row r="66" spans="1:2" x14ac:dyDescent="0.2">
      <c r="A66">
        <v>1.1000000000000001</v>
      </c>
      <c r="B66">
        <v>0.14554351519399999</v>
      </c>
    </row>
    <row r="67" spans="1:2" x14ac:dyDescent="0.2">
      <c r="A67">
        <v>1.1200000000000001</v>
      </c>
      <c r="B67">
        <v>0.150427520078</v>
      </c>
    </row>
    <row r="68" spans="1:2" x14ac:dyDescent="0.2">
      <c r="A68">
        <v>1.1399999999999999</v>
      </c>
      <c r="B68">
        <v>0.150427520078</v>
      </c>
    </row>
    <row r="69" spans="1:2" x14ac:dyDescent="0.2">
      <c r="A69">
        <v>1.1599999999999999</v>
      </c>
      <c r="B69">
        <v>0.150427520078</v>
      </c>
    </row>
    <row r="70" spans="1:2" x14ac:dyDescent="0.2">
      <c r="A70">
        <v>1.18</v>
      </c>
      <c r="B70">
        <v>0.160195529846</v>
      </c>
    </row>
    <row r="71" spans="1:2" x14ac:dyDescent="0.2">
      <c r="A71">
        <v>1.2</v>
      </c>
      <c r="B71">
        <v>0.16507953473</v>
      </c>
    </row>
    <row r="72" spans="1:2" x14ac:dyDescent="0.2">
      <c r="A72">
        <v>1.22</v>
      </c>
      <c r="B72">
        <v>0.174847544498</v>
      </c>
    </row>
    <row r="73" spans="1:2" x14ac:dyDescent="0.2">
      <c r="A73">
        <v>1.24</v>
      </c>
      <c r="B73">
        <v>0.174847544498</v>
      </c>
    </row>
    <row r="74" spans="1:2" x14ac:dyDescent="0.2">
      <c r="A74">
        <v>1.26</v>
      </c>
      <c r="B74">
        <v>0.174847544498</v>
      </c>
    </row>
    <row r="75" spans="1:2" x14ac:dyDescent="0.2">
      <c r="A75">
        <v>1.28</v>
      </c>
      <c r="B75">
        <v>0.174847544498</v>
      </c>
    </row>
    <row r="76" spans="1:2" x14ac:dyDescent="0.2">
      <c r="A76">
        <v>1.3</v>
      </c>
      <c r="B76">
        <v>0.18461555426599999</v>
      </c>
    </row>
    <row r="77" spans="1:2" x14ac:dyDescent="0.2">
      <c r="A77">
        <v>1.32</v>
      </c>
      <c r="B77">
        <v>0.18949955915</v>
      </c>
    </row>
    <row r="78" spans="1:2" x14ac:dyDescent="0.2">
      <c r="A78">
        <v>1.34</v>
      </c>
      <c r="B78">
        <v>0.19438356403400001</v>
      </c>
    </row>
    <row r="79" spans="1:2" x14ac:dyDescent="0.2">
      <c r="A79">
        <v>1.36</v>
      </c>
      <c r="B79">
        <v>0.19438356403400001</v>
      </c>
    </row>
    <row r="80" spans="1:2" x14ac:dyDescent="0.2">
      <c r="A80">
        <v>1.38</v>
      </c>
      <c r="B80">
        <v>0.19438356403400001</v>
      </c>
    </row>
    <row r="81" spans="1:2" x14ac:dyDescent="0.2">
      <c r="A81">
        <v>1.4</v>
      </c>
      <c r="B81">
        <v>0.19926756891799999</v>
      </c>
    </row>
    <row r="82" spans="1:2" x14ac:dyDescent="0.2">
      <c r="A82">
        <v>1.42</v>
      </c>
      <c r="B82">
        <v>0.19926756891799999</v>
      </c>
    </row>
    <row r="83" spans="1:2" x14ac:dyDescent="0.2">
      <c r="A83">
        <v>1.44</v>
      </c>
      <c r="B83">
        <v>0.204151573802</v>
      </c>
    </row>
    <row r="84" spans="1:2" x14ac:dyDescent="0.2">
      <c r="A84">
        <v>1.46</v>
      </c>
      <c r="B84">
        <v>0.21391958356999999</v>
      </c>
    </row>
    <row r="85" spans="1:2" x14ac:dyDescent="0.2">
      <c r="A85">
        <v>1.48</v>
      </c>
      <c r="B85">
        <v>0.21391958356999999</v>
      </c>
    </row>
    <row r="86" spans="1:2" x14ac:dyDescent="0.2">
      <c r="A86">
        <v>1.5</v>
      </c>
      <c r="B86">
        <v>0.22368759333800001</v>
      </c>
    </row>
    <row r="87" spans="1:2" x14ac:dyDescent="0.2">
      <c r="A87">
        <v>1.52</v>
      </c>
      <c r="B87">
        <v>0.22857159822199999</v>
      </c>
    </row>
    <row r="88" spans="1:2" x14ac:dyDescent="0.2">
      <c r="A88">
        <v>1.54</v>
      </c>
      <c r="B88">
        <v>0.22368759333800001</v>
      </c>
    </row>
    <row r="89" spans="1:2" x14ac:dyDescent="0.2">
      <c r="A89">
        <v>1.56</v>
      </c>
      <c r="B89">
        <v>0.22857159822199999</v>
      </c>
    </row>
    <row r="90" spans="1:2" x14ac:dyDescent="0.2">
      <c r="A90">
        <v>1.58</v>
      </c>
      <c r="B90">
        <v>0.233455603106</v>
      </c>
    </row>
    <row r="91" spans="1:2" x14ac:dyDescent="0.2">
      <c r="A91">
        <v>1.6</v>
      </c>
      <c r="B91">
        <v>0.23833960799000001</v>
      </c>
    </row>
    <row r="92" spans="1:2" x14ac:dyDescent="0.2">
      <c r="A92">
        <v>1.62</v>
      </c>
      <c r="B92">
        <v>0.23833960799000001</v>
      </c>
    </row>
    <row r="93" spans="1:2" x14ac:dyDescent="0.2">
      <c r="A93">
        <v>1.64</v>
      </c>
      <c r="B93">
        <v>0.248107617758</v>
      </c>
    </row>
    <row r="94" spans="1:2" x14ac:dyDescent="0.2">
      <c r="A94">
        <v>1.66</v>
      </c>
      <c r="B94">
        <v>0.248107617758</v>
      </c>
    </row>
    <row r="95" spans="1:2" x14ac:dyDescent="0.2">
      <c r="A95">
        <v>1.68</v>
      </c>
      <c r="B95">
        <v>0.248107617758</v>
      </c>
    </row>
    <row r="96" spans="1:2" x14ac:dyDescent="0.2">
      <c r="A96">
        <v>1.7</v>
      </c>
      <c r="B96">
        <v>0.25299162264199998</v>
      </c>
    </row>
    <row r="97" spans="1:2" x14ac:dyDescent="0.2">
      <c r="A97">
        <v>1.72</v>
      </c>
      <c r="B97">
        <v>0.25787562752600002</v>
      </c>
    </row>
    <row r="98" spans="1:2" x14ac:dyDescent="0.2">
      <c r="A98">
        <v>1.74</v>
      </c>
      <c r="B98">
        <v>0.26764363729399998</v>
      </c>
    </row>
    <row r="99" spans="1:2" x14ac:dyDescent="0.2">
      <c r="A99">
        <v>1.76</v>
      </c>
      <c r="B99">
        <v>0.26764363729399998</v>
      </c>
    </row>
    <row r="100" spans="1:2" x14ac:dyDescent="0.2">
      <c r="A100">
        <v>1.78</v>
      </c>
      <c r="B100">
        <v>0.26764363729399998</v>
      </c>
    </row>
    <row r="101" spans="1:2" x14ac:dyDescent="0.2">
      <c r="A101">
        <v>1.8</v>
      </c>
      <c r="B101">
        <v>0.27252764217800002</v>
      </c>
    </row>
    <row r="102" spans="1:2" x14ac:dyDescent="0.2">
      <c r="A102">
        <v>1.82</v>
      </c>
      <c r="B102">
        <v>0.277411647062</v>
      </c>
    </row>
    <row r="103" spans="1:2" x14ac:dyDescent="0.2">
      <c r="A103">
        <v>1.84</v>
      </c>
      <c r="B103">
        <v>0.28229565194599998</v>
      </c>
    </row>
    <row r="104" spans="1:2" x14ac:dyDescent="0.2">
      <c r="A104">
        <v>1.86</v>
      </c>
      <c r="B104">
        <v>0.28717965683000002</v>
      </c>
    </row>
    <row r="105" spans="1:2" x14ac:dyDescent="0.2">
      <c r="A105">
        <v>1.88</v>
      </c>
      <c r="B105">
        <v>0.28717965683000002</v>
      </c>
    </row>
    <row r="106" spans="1:2" x14ac:dyDescent="0.2">
      <c r="A106">
        <v>1.9</v>
      </c>
      <c r="B106">
        <v>0.292063661714</v>
      </c>
    </row>
    <row r="107" spans="1:2" x14ac:dyDescent="0.2">
      <c r="A107">
        <v>1.92</v>
      </c>
      <c r="B107">
        <v>0.292063661714</v>
      </c>
    </row>
    <row r="108" spans="1:2" x14ac:dyDescent="0.2">
      <c r="A108">
        <v>1.94</v>
      </c>
      <c r="B108">
        <v>0.29694766659799998</v>
      </c>
    </row>
    <row r="109" spans="1:2" x14ac:dyDescent="0.2">
      <c r="A109">
        <v>1.96</v>
      </c>
      <c r="B109">
        <v>0.30183167148200002</v>
      </c>
    </row>
    <row r="110" spans="1:2" x14ac:dyDescent="0.2">
      <c r="A110">
        <v>1.98</v>
      </c>
      <c r="B110">
        <v>0.306715676366</v>
      </c>
    </row>
    <row r="111" spans="1:2" x14ac:dyDescent="0.2">
      <c r="A111">
        <v>2</v>
      </c>
      <c r="B111">
        <v>0.31159968124999998</v>
      </c>
    </row>
    <row r="112" spans="1:2" x14ac:dyDescent="0.2">
      <c r="A112">
        <v>2.02</v>
      </c>
      <c r="B112">
        <v>0.31159968124999998</v>
      </c>
    </row>
    <row r="113" spans="1:2" x14ac:dyDescent="0.2">
      <c r="A113">
        <v>2.04</v>
      </c>
      <c r="B113">
        <v>0.31648368613400002</v>
      </c>
    </row>
    <row r="114" spans="1:2" x14ac:dyDescent="0.2">
      <c r="A114">
        <v>2.06</v>
      </c>
      <c r="B114">
        <v>0.321367691018</v>
      </c>
    </row>
    <row r="115" spans="1:2" x14ac:dyDescent="0.2">
      <c r="A115">
        <v>2.08</v>
      </c>
      <c r="B115">
        <v>0.32625169590199998</v>
      </c>
    </row>
    <row r="116" spans="1:2" x14ac:dyDescent="0.2">
      <c r="A116">
        <v>2.1</v>
      </c>
      <c r="B116">
        <v>0.32625169590199998</v>
      </c>
    </row>
    <row r="117" spans="1:2" x14ac:dyDescent="0.2">
      <c r="A117">
        <v>2.12</v>
      </c>
      <c r="B117">
        <v>0.33601970567</v>
      </c>
    </row>
    <row r="118" spans="1:2" x14ac:dyDescent="0.2">
      <c r="A118">
        <v>2.14</v>
      </c>
      <c r="B118">
        <v>0.33601970567</v>
      </c>
    </row>
    <row r="119" spans="1:2" x14ac:dyDescent="0.2">
      <c r="A119">
        <v>2.16</v>
      </c>
      <c r="B119">
        <v>0.33601970567</v>
      </c>
    </row>
    <row r="120" spans="1:2" x14ac:dyDescent="0.2">
      <c r="A120">
        <v>2.1800000000000002</v>
      </c>
      <c r="B120">
        <v>0.33601970567</v>
      </c>
    </row>
    <row r="121" spans="1:2" x14ac:dyDescent="0.2">
      <c r="A121">
        <v>2.2000000000000002</v>
      </c>
      <c r="B121">
        <v>0.34090371055399998</v>
      </c>
    </row>
    <row r="122" spans="1:2" x14ac:dyDescent="0.2">
      <c r="A122">
        <v>2.2200000000000002</v>
      </c>
      <c r="B122">
        <v>0.350671720322</v>
      </c>
    </row>
    <row r="123" spans="1:2" x14ac:dyDescent="0.2">
      <c r="A123">
        <v>2.2400000000000002</v>
      </c>
      <c r="B123">
        <v>0.35555572520599998</v>
      </c>
    </row>
    <row r="124" spans="1:2" x14ac:dyDescent="0.2">
      <c r="A124">
        <v>2.2599999999999998</v>
      </c>
      <c r="B124">
        <v>0.36043973009000002</v>
      </c>
    </row>
    <row r="125" spans="1:2" x14ac:dyDescent="0.2">
      <c r="A125">
        <v>2.2799999999999998</v>
      </c>
      <c r="B125">
        <v>0.35555572520599998</v>
      </c>
    </row>
    <row r="126" spans="1:2" x14ac:dyDescent="0.2">
      <c r="A126">
        <v>2.2999999999999998</v>
      </c>
      <c r="B126">
        <v>0.36043973009000002</v>
      </c>
    </row>
    <row r="127" spans="1:2" x14ac:dyDescent="0.2">
      <c r="A127">
        <v>2.3199999999999998</v>
      </c>
      <c r="B127">
        <v>0.365323734974</v>
      </c>
    </row>
    <row r="128" spans="1:2" x14ac:dyDescent="0.2">
      <c r="A128">
        <v>2.34</v>
      </c>
      <c r="B128">
        <v>0.37020773985799998</v>
      </c>
    </row>
    <row r="129" spans="1:2" x14ac:dyDescent="0.2">
      <c r="A129">
        <v>2.36</v>
      </c>
      <c r="B129">
        <v>0.37509174474200002</v>
      </c>
    </row>
    <row r="130" spans="1:2" x14ac:dyDescent="0.2">
      <c r="A130">
        <v>2.38</v>
      </c>
      <c r="B130">
        <v>0.379975749626</v>
      </c>
    </row>
    <row r="131" spans="1:2" x14ac:dyDescent="0.2">
      <c r="A131">
        <v>2.4</v>
      </c>
      <c r="B131">
        <v>0.379975749626</v>
      </c>
    </row>
    <row r="132" spans="1:2" x14ac:dyDescent="0.2">
      <c r="A132">
        <v>2.42</v>
      </c>
      <c r="B132">
        <v>0.379975749626</v>
      </c>
    </row>
    <row r="133" spans="1:2" x14ac:dyDescent="0.2">
      <c r="A133">
        <v>2.44</v>
      </c>
      <c r="B133">
        <v>0.38974375939400002</v>
      </c>
    </row>
    <row r="134" spans="1:2" x14ac:dyDescent="0.2">
      <c r="A134">
        <v>2.46</v>
      </c>
      <c r="B134">
        <v>0.38974375939400002</v>
      </c>
    </row>
    <row r="135" spans="1:2" x14ac:dyDescent="0.2">
      <c r="A135">
        <v>2.48</v>
      </c>
      <c r="B135">
        <v>0.394627764278</v>
      </c>
    </row>
    <row r="136" spans="1:2" x14ac:dyDescent="0.2">
      <c r="A136">
        <v>2.5</v>
      </c>
      <c r="B136">
        <v>0.39951176916199999</v>
      </c>
    </row>
    <row r="137" spans="1:2" x14ac:dyDescent="0.2">
      <c r="A137">
        <v>2.52</v>
      </c>
      <c r="B137">
        <v>0.39951176916199999</v>
      </c>
    </row>
    <row r="138" spans="1:2" x14ac:dyDescent="0.2">
      <c r="A138">
        <v>2.54</v>
      </c>
      <c r="B138">
        <v>0.40439577404600002</v>
      </c>
    </row>
    <row r="139" spans="1:2" x14ac:dyDescent="0.2">
      <c r="A139">
        <v>2.56</v>
      </c>
      <c r="B139">
        <v>0.40927977893</v>
      </c>
    </row>
    <row r="140" spans="1:2" x14ac:dyDescent="0.2">
      <c r="A140">
        <v>2.58</v>
      </c>
      <c r="B140">
        <v>0.41416378381399999</v>
      </c>
    </row>
    <row r="141" spans="1:2" x14ac:dyDescent="0.2">
      <c r="A141">
        <v>2.6</v>
      </c>
      <c r="B141">
        <v>0.41904778869800002</v>
      </c>
    </row>
    <row r="142" spans="1:2" x14ac:dyDescent="0.2">
      <c r="A142">
        <v>2.62</v>
      </c>
      <c r="B142">
        <v>0.41904778869800002</v>
      </c>
    </row>
    <row r="143" spans="1:2" x14ac:dyDescent="0.2">
      <c r="A143">
        <v>2.64</v>
      </c>
      <c r="B143">
        <v>0.41904778869800002</v>
      </c>
    </row>
    <row r="144" spans="1:2" x14ac:dyDescent="0.2">
      <c r="A144">
        <v>2.66</v>
      </c>
      <c r="B144">
        <v>0.423931793582</v>
      </c>
    </row>
    <row r="145" spans="1:2" x14ac:dyDescent="0.2">
      <c r="A145">
        <v>2.68</v>
      </c>
      <c r="B145">
        <v>0.41904778869800002</v>
      </c>
    </row>
    <row r="146" spans="1:2" x14ac:dyDescent="0.2">
      <c r="A146">
        <v>2.7</v>
      </c>
      <c r="B146">
        <v>0.43369980335000002</v>
      </c>
    </row>
    <row r="147" spans="1:2" x14ac:dyDescent="0.2">
      <c r="A147">
        <v>2.72</v>
      </c>
      <c r="B147">
        <v>0.43858380823400001</v>
      </c>
    </row>
    <row r="148" spans="1:2" x14ac:dyDescent="0.2">
      <c r="A148">
        <v>2.74</v>
      </c>
      <c r="B148">
        <v>0.43858380823400001</v>
      </c>
    </row>
    <row r="149" spans="1:2" x14ac:dyDescent="0.2">
      <c r="A149">
        <v>2.76</v>
      </c>
      <c r="B149">
        <v>0.44346781311799999</v>
      </c>
    </row>
    <row r="150" spans="1:2" x14ac:dyDescent="0.2">
      <c r="A150">
        <v>2.78</v>
      </c>
      <c r="B150">
        <v>0.44835181800200002</v>
      </c>
    </row>
    <row r="151" spans="1:2" x14ac:dyDescent="0.2">
      <c r="A151">
        <v>2.8</v>
      </c>
      <c r="B151">
        <v>0.45323582288600001</v>
      </c>
    </row>
    <row r="152" spans="1:2" x14ac:dyDescent="0.2">
      <c r="A152">
        <v>2.82</v>
      </c>
      <c r="B152">
        <v>0.45811982776999999</v>
      </c>
    </row>
    <row r="153" spans="1:2" x14ac:dyDescent="0.2">
      <c r="A153">
        <v>2.84</v>
      </c>
      <c r="B153">
        <v>0.45811982776999999</v>
      </c>
    </row>
    <row r="154" spans="1:2" x14ac:dyDescent="0.2">
      <c r="A154">
        <v>2.86</v>
      </c>
      <c r="B154">
        <v>0.46788783753800001</v>
      </c>
    </row>
    <row r="155" spans="1:2" x14ac:dyDescent="0.2">
      <c r="A155">
        <v>2.88</v>
      </c>
      <c r="B155">
        <v>0.46300383265400002</v>
      </c>
    </row>
    <row r="156" spans="1:2" x14ac:dyDescent="0.2">
      <c r="A156">
        <v>2.9</v>
      </c>
      <c r="B156">
        <v>0.46788783753800001</v>
      </c>
    </row>
    <row r="157" spans="1:2" x14ac:dyDescent="0.2">
      <c r="A157">
        <v>2.92</v>
      </c>
      <c r="B157">
        <v>0.47277184242199999</v>
      </c>
    </row>
    <row r="158" spans="1:2" x14ac:dyDescent="0.2">
      <c r="A158">
        <v>2.94</v>
      </c>
      <c r="B158">
        <v>0.47765584730600003</v>
      </c>
    </row>
    <row r="159" spans="1:2" x14ac:dyDescent="0.2">
      <c r="A159">
        <v>2.96</v>
      </c>
      <c r="B159">
        <v>0.47765584730600003</v>
      </c>
    </row>
    <row r="160" spans="1:2" x14ac:dyDescent="0.2">
      <c r="A160">
        <v>2.98</v>
      </c>
      <c r="B160">
        <v>0.48253985219000001</v>
      </c>
    </row>
    <row r="161" spans="1:2" x14ac:dyDescent="0.2">
      <c r="A161">
        <v>3</v>
      </c>
      <c r="B161">
        <v>0.48742385707399999</v>
      </c>
    </row>
    <row r="162" spans="1:2" x14ac:dyDescent="0.2">
      <c r="A162">
        <v>3.02</v>
      </c>
      <c r="B162">
        <v>0.48742385707399999</v>
      </c>
    </row>
    <row r="163" spans="1:2" x14ac:dyDescent="0.2">
      <c r="A163">
        <v>3.04</v>
      </c>
      <c r="B163">
        <v>0.49230786195800003</v>
      </c>
    </row>
    <row r="164" spans="1:2" x14ac:dyDescent="0.2">
      <c r="A164">
        <v>3.06</v>
      </c>
      <c r="B164">
        <v>0.49719186684200001</v>
      </c>
    </row>
    <row r="165" spans="1:2" x14ac:dyDescent="0.2">
      <c r="A165">
        <v>3.08</v>
      </c>
      <c r="B165">
        <v>0.49719186684200001</v>
      </c>
    </row>
    <row r="166" spans="1:2" x14ac:dyDescent="0.2">
      <c r="A166">
        <v>3.1</v>
      </c>
      <c r="B166">
        <v>0.50207587172599999</v>
      </c>
    </row>
    <row r="167" spans="1:2" x14ac:dyDescent="0.2">
      <c r="A167">
        <v>3.12</v>
      </c>
      <c r="B167">
        <v>0.50695987661099995</v>
      </c>
    </row>
    <row r="168" spans="1:2" x14ac:dyDescent="0.2">
      <c r="A168">
        <v>3.14</v>
      </c>
      <c r="B168">
        <v>0.51184388149500004</v>
      </c>
    </row>
    <row r="169" spans="1:2" x14ac:dyDescent="0.2">
      <c r="A169">
        <v>3.16</v>
      </c>
      <c r="B169">
        <v>0.51672788637900002</v>
      </c>
    </row>
    <row r="170" spans="1:2" x14ac:dyDescent="0.2">
      <c r="A170">
        <v>3.18</v>
      </c>
      <c r="B170">
        <v>0.51672788637900002</v>
      </c>
    </row>
    <row r="171" spans="1:2" x14ac:dyDescent="0.2">
      <c r="A171">
        <v>3.2</v>
      </c>
      <c r="B171">
        <v>0.51672788637900002</v>
      </c>
    </row>
    <row r="172" spans="1:2" x14ac:dyDescent="0.2">
      <c r="A172">
        <v>3.22</v>
      </c>
      <c r="B172">
        <v>0.51672788637900002</v>
      </c>
    </row>
    <row r="173" spans="1:2" x14ac:dyDescent="0.2">
      <c r="A173">
        <v>3.24</v>
      </c>
      <c r="B173">
        <v>0.52649589614699999</v>
      </c>
    </row>
    <row r="174" spans="1:2" x14ac:dyDescent="0.2">
      <c r="A174">
        <v>3.26</v>
      </c>
      <c r="B174">
        <v>0.53137990103099997</v>
      </c>
    </row>
    <row r="175" spans="1:2" x14ac:dyDescent="0.2">
      <c r="A175">
        <v>3.28</v>
      </c>
      <c r="B175">
        <v>0.53137990103099997</v>
      </c>
    </row>
    <row r="176" spans="1:2" x14ac:dyDescent="0.2">
      <c r="A176">
        <v>3.3</v>
      </c>
      <c r="B176">
        <v>0.53626390591499995</v>
      </c>
    </row>
    <row r="177" spans="1:2" x14ac:dyDescent="0.2">
      <c r="A177">
        <v>3.32</v>
      </c>
      <c r="B177">
        <v>0.53626390591499995</v>
      </c>
    </row>
    <row r="178" spans="1:2" x14ac:dyDescent="0.2">
      <c r="A178">
        <v>3.34</v>
      </c>
      <c r="B178">
        <v>0.54603191568300002</v>
      </c>
    </row>
    <row r="179" spans="1:2" x14ac:dyDescent="0.2">
      <c r="A179">
        <v>3.36</v>
      </c>
      <c r="B179">
        <v>0.55091592056700001</v>
      </c>
    </row>
    <row r="180" spans="1:2" x14ac:dyDescent="0.2">
      <c r="A180">
        <v>3.38</v>
      </c>
      <c r="B180">
        <v>0.55091592056700001</v>
      </c>
    </row>
    <row r="181" spans="1:2" x14ac:dyDescent="0.2">
      <c r="A181">
        <v>3.4</v>
      </c>
      <c r="B181">
        <v>0.55091592056700001</v>
      </c>
    </row>
    <row r="182" spans="1:2" x14ac:dyDescent="0.2">
      <c r="A182">
        <v>3.42</v>
      </c>
      <c r="B182">
        <v>0.55579992545099999</v>
      </c>
    </row>
    <row r="183" spans="1:2" x14ac:dyDescent="0.2">
      <c r="A183">
        <v>3.44</v>
      </c>
      <c r="B183">
        <v>0.56556793521899995</v>
      </c>
    </row>
    <row r="184" spans="1:2" x14ac:dyDescent="0.2">
      <c r="A184">
        <v>3.46</v>
      </c>
      <c r="B184">
        <v>0.56556793521899995</v>
      </c>
    </row>
    <row r="185" spans="1:2" x14ac:dyDescent="0.2">
      <c r="A185">
        <v>3.48</v>
      </c>
      <c r="B185">
        <v>0.57045194010300004</v>
      </c>
    </row>
    <row r="186" spans="1:2" x14ac:dyDescent="0.2">
      <c r="A186">
        <v>3.5</v>
      </c>
      <c r="B186">
        <v>0.57045194010300004</v>
      </c>
    </row>
    <row r="187" spans="1:2" x14ac:dyDescent="0.2">
      <c r="A187">
        <v>3.52</v>
      </c>
      <c r="B187">
        <v>0.57045194010300004</v>
      </c>
    </row>
    <row r="188" spans="1:2" x14ac:dyDescent="0.2">
      <c r="A188">
        <v>3.54</v>
      </c>
      <c r="B188">
        <v>0.58021994987100001</v>
      </c>
    </row>
    <row r="189" spans="1:2" x14ac:dyDescent="0.2">
      <c r="A189">
        <v>3.56</v>
      </c>
      <c r="B189">
        <v>0.58510395475499999</v>
      </c>
    </row>
    <row r="190" spans="1:2" x14ac:dyDescent="0.2">
      <c r="A190">
        <v>3.58</v>
      </c>
      <c r="B190">
        <v>0.58998795963899997</v>
      </c>
    </row>
    <row r="191" spans="1:2" x14ac:dyDescent="0.2">
      <c r="A191">
        <v>3.6</v>
      </c>
      <c r="B191">
        <v>0.59487196452299995</v>
      </c>
    </row>
    <row r="192" spans="1:2" x14ac:dyDescent="0.2">
      <c r="A192">
        <v>3.62</v>
      </c>
      <c r="B192">
        <v>0.59487196452299995</v>
      </c>
    </row>
    <row r="193" spans="1:2" x14ac:dyDescent="0.2">
      <c r="A193">
        <v>3.64</v>
      </c>
      <c r="B193">
        <v>0.59975596940700004</v>
      </c>
    </row>
    <row r="194" spans="1:2" x14ac:dyDescent="0.2">
      <c r="A194">
        <v>3.66</v>
      </c>
      <c r="B194">
        <v>0.60463997429100003</v>
      </c>
    </row>
    <row r="195" spans="1:2" x14ac:dyDescent="0.2">
      <c r="A195">
        <v>3.68</v>
      </c>
      <c r="B195">
        <v>0.60952397917500001</v>
      </c>
    </row>
    <row r="196" spans="1:2" x14ac:dyDescent="0.2">
      <c r="A196">
        <v>3.7</v>
      </c>
      <c r="B196">
        <v>0.60952397917500001</v>
      </c>
    </row>
    <row r="197" spans="1:2" x14ac:dyDescent="0.2">
      <c r="A197">
        <v>3.72</v>
      </c>
      <c r="B197">
        <v>0.60952397917500001</v>
      </c>
    </row>
    <row r="198" spans="1:2" x14ac:dyDescent="0.2">
      <c r="A198">
        <v>3.74</v>
      </c>
      <c r="B198">
        <v>0.61440798405899999</v>
      </c>
    </row>
    <row r="199" spans="1:2" x14ac:dyDescent="0.2">
      <c r="A199">
        <v>3.76</v>
      </c>
      <c r="B199">
        <v>0.61929198894299997</v>
      </c>
    </row>
    <row r="200" spans="1:2" x14ac:dyDescent="0.2">
      <c r="A200">
        <v>3.78</v>
      </c>
      <c r="B200">
        <v>0.61929198894299997</v>
      </c>
    </row>
    <row r="201" spans="1:2" x14ac:dyDescent="0.2">
      <c r="A201">
        <v>3.8</v>
      </c>
      <c r="B201">
        <v>0.61929198894299997</v>
      </c>
    </row>
    <row r="202" spans="1:2" x14ac:dyDescent="0.2">
      <c r="A202">
        <v>3.82</v>
      </c>
      <c r="B202">
        <v>0.62905999871100005</v>
      </c>
    </row>
    <row r="203" spans="1:2" x14ac:dyDescent="0.2">
      <c r="A203">
        <v>3.84</v>
      </c>
      <c r="B203">
        <v>0.63394400359500003</v>
      </c>
    </row>
    <row r="204" spans="1:2" x14ac:dyDescent="0.2">
      <c r="A204">
        <v>3.86</v>
      </c>
      <c r="B204">
        <v>0.63394400359500003</v>
      </c>
    </row>
    <row r="205" spans="1:2" x14ac:dyDescent="0.2">
      <c r="A205">
        <v>3.88</v>
      </c>
      <c r="B205">
        <v>0.63882800847900001</v>
      </c>
    </row>
    <row r="206" spans="1:2" x14ac:dyDescent="0.2">
      <c r="A206">
        <v>3.9</v>
      </c>
      <c r="B206">
        <v>0.64859601824699997</v>
      </c>
    </row>
    <row r="207" spans="1:2" x14ac:dyDescent="0.2">
      <c r="A207">
        <v>3.92</v>
      </c>
      <c r="B207">
        <v>0.64859601824699997</v>
      </c>
    </row>
    <row r="208" spans="1:2" x14ac:dyDescent="0.2">
      <c r="A208">
        <v>3.94</v>
      </c>
      <c r="B208">
        <v>0.65348002313099995</v>
      </c>
    </row>
    <row r="209" spans="1:2" x14ac:dyDescent="0.2">
      <c r="A209">
        <v>3.96</v>
      </c>
      <c r="B209">
        <v>0.64859601824699997</v>
      </c>
    </row>
    <row r="210" spans="1:2" x14ac:dyDescent="0.2">
      <c r="A210">
        <v>3.98</v>
      </c>
      <c r="B210">
        <v>0.65348002313099995</v>
      </c>
    </row>
    <row r="211" spans="1:2" x14ac:dyDescent="0.2">
      <c r="A211">
        <v>4</v>
      </c>
      <c r="B211">
        <v>0.65836402801500005</v>
      </c>
    </row>
    <row r="212" spans="1:2" x14ac:dyDescent="0.2">
      <c r="A212">
        <v>4.0199999999999996</v>
      </c>
      <c r="B212">
        <v>0.66813203778300001</v>
      </c>
    </row>
    <row r="213" spans="1:2" x14ac:dyDescent="0.2">
      <c r="A213">
        <v>4.04</v>
      </c>
      <c r="B213">
        <v>0.66813203778300001</v>
      </c>
    </row>
    <row r="214" spans="1:2" x14ac:dyDescent="0.2">
      <c r="A214">
        <v>4.0599999999999996</v>
      </c>
      <c r="B214">
        <v>0.66813203778300001</v>
      </c>
    </row>
    <row r="215" spans="1:2" x14ac:dyDescent="0.2">
      <c r="A215">
        <v>4.08</v>
      </c>
      <c r="B215">
        <v>0.67301604266699999</v>
      </c>
    </row>
    <row r="216" spans="1:2" x14ac:dyDescent="0.2">
      <c r="A216">
        <v>4.0999999999999996</v>
      </c>
      <c r="B216">
        <v>0.67790004755099997</v>
      </c>
    </row>
    <row r="217" spans="1:2" x14ac:dyDescent="0.2">
      <c r="A217">
        <v>4.12</v>
      </c>
      <c r="B217">
        <v>0.67790004755099997</v>
      </c>
    </row>
    <row r="218" spans="1:2" x14ac:dyDescent="0.2">
      <c r="A218">
        <v>4.1399999999999997</v>
      </c>
      <c r="B218">
        <v>0.68278405243499996</v>
      </c>
    </row>
    <row r="219" spans="1:2" x14ac:dyDescent="0.2">
      <c r="A219">
        <v>4.16</v>
      </c>
      <c r="B219">
        <v>0.69255206220300003</v>
      </c>
    </row>
    <row r="220" spans="1:2" x14ac:dyDescent="0.2">
      <c r="A220">
        <v>4.18</v>
      </c>
      <c r="B220">
        <v>0.69255206220300003</v>
      </c>
    </row>
    <row r="221" spans="1:2" x14ac:dyDescent="0.2">
      <c r="A221">
        <v>4.2</v>
      </c>
      <c r="B221">
        <v>0.69255206220300003</v>
      </c>
    </row>
    <row r="222" spans="1:2" x14ac:dyDescent="0.2">
      <c r="A222">
        <v>4.22</v>
      </c>
      <c r="B222">
        <v>0.69743606708700001</v>
      </c>
    </row>
    <row r="223" spans="1:2" x14ac:dyDescent="0.2">
      <c r="A223">
        <v>4.24</v>
      </c>
      <c r="B223">
        <v>0.70232007197099999</v>
      </c>
    </row>
    <row r="224" spans="1:2" x14ac:dyDescent="0.2">
      <c r="A224">
        <v>4.26</v>
      </c>
      <c r="B224">
        <v>0.70720407685499997</v>
      </c>
    </row>
    <row r="225" spans="1:2" x14ac:dyDescent="0.2">
      <c r="A225">
        <v>4.28</v>
      </c>
      <c r="B225">
        <v>0.71208808173899996</v>
      </c>
    </row>
    <row r="226" spans="1:2" x14ac:dyDescent="0.2">
      <c r="A226">
        <v>4.3</v>
      </c>
      <c r="B226">
        <v>0.70720407685499997</v>
      </c>
    </row>
    <row r="227" spans="1:2" x14ac:dyDescent="0.2">
      <c r="A227">
        <v>4.32</v>
      </c>
      <c r="B227">
        <v>0.71208808173899996</v>
      </c>
    </row>
    <row r="228" spans="1:2" x14ac:dyDescent="0.2">
      <c r="A228">
        <v>4.34</v>
      </c>
      <c r="B228">
        <v>0.72185609150700003</v>
      </c>
    </row>
    <row r="229" spans="1:2" x14ac:dyDescent="0.2">
      <c r="A229">
        <v>4.3600000000000003</v>
      </c>
      <c r="B229">
        <v>0.72674009639100001</v>
      </c>
    </row>
    <row r="230" spans="1:2" x14ac:dyDescent="0.2">
      <c r="A230">
        <v>4.38</v>
      </c>
      <c r="B230">
        <v>0.72674009639100001</v>
      </c>
    </row>
    <row r="231" spans="1:2" x14ac:dyDescent="0.2">
      <c r="A231">
        <v>4.4000000000000004</v>
      </c>
      <c r="B231">
        <v>0.73162410127499999</v>
      </c>
    </row>
    <row r="232" spans="1:2" x14ac:dyDescent="0.2">
      <c r="A232">
        <v>4.42</v>
      </c>
      <c r="B232">
        <v>0.73162410127499999</v>
      </c>
    </row>
    <row r="233" spans="1:2" x14ac:dyDescent="0.2">
      <c r="A233">
        <v>4.4400000000000004</v>
      </c>
      <c r="B233">
        <v>0.74139211104299996</v>
      </c>
    </row>
    <row r="234" spans="1:2" x14ac:dyDescent="0.2">
      <c r="A234">
        <v>4.46</v>
      </c>
      <c r="B234">
        <v>0.74139211104299996</v>
      </c>
    </row>
    <row r="235" spans="1:2" x14ac:dyDescent="0.2">
      <c r="A235">
        <v>4.4800000000000004</v>
      </c>
      <c r="B235">
        <v>0.74139211104299996</v>
      </c>
    </row>
    <row r="236" spans="1:2" x14ac:dyDescent="0.2">
      <c r="A236">
        <v>4.5</v>
      </c>
      <c r="B236">
        <v>0.74627611592700005</v>
      </c>
    </row>
    <row r="237" spans="1:2" x14ac:dyDescent="0.2">
      <c r="A237">
        <v>4.5199999999999996</v>
      </c>
      <c r="B237">
        <v>0.75116012081100003</v>
      </c>
    </row>
    <row r="238" spans="1:2" x14ac:dyDescent="0.2">
      <c r="A238">
        <v>4.54</v>
      </c>
      <c r="B238">
        <v>0.75116012081100003</v>
      </c>
    </row>
    <row r="239" spans="1:2" x14ac:dyDescent="0.2">
      <c r="A239">
        <v>4.5599999999999996</v>
      </c>
      <c r="B239">
        <v>0.75604412569500001</v>
      </c>
    </row>
    <row r="240" spans="1:2" x14ac:dyDescent="0.2">
      <c r="A240">
        <v>4.58</v>
      </c>
      <c r="B240">
        <v>0.75604412569500001</v>
      </c>
    </row>
    <row r="241" spans="1:2" x14ac:dyDescent="0.2">
      <c r="A241">
        <v>4.5999999999999996</v>
      </c>
      <c r="B241">
        <v>0.76092813057899999</v>
      </c>
    </row>
    <row r="242" spans="1:2" x14ac:dyDescent="0.2">
      <c r="A242">
        <v>4.62</v>
      </c>
      <c r="B242">
        <v>0.77069614034699996</v>
      </c>
    </row>
    <row r="243" spans="1:2" x14ac:dyDescent="0.2">
      <c r="A243">
        <v>4.6399999999999997</v>
      </c>
      <c r="B243">
        <v>0.77558014523100005</v>
      </c>
    </row>
    <row r="244" spans="1:2" x14ac:dyDescent="0.2">
      <c r="A244">
        <v>4.66</v>
      </c>
      <c r="B244">
        <v>0.78046415011500003</v>
      </c>
    </row>
    <row r="245" spans="1:2" x14ac:dyDescent="0.2">
      <c r="A245">
        <v>4.68</v>
      </c>
      <c r="B245">
        <v>0.78046415011500003</v>
      </c>
    </row>
    <row r="246" spans="1:2" x14ac:dyDescent="0.2">
      <c r="A246">
        <v>4.7</v>
      </c>
      <c r="B246">
        <v>0.78046415011500003</v>
      </c>
    </row>
    <row r="247" spans="1:2" x14ac:dyDescent="0.2">
      <c r="A247">
        <v>4.72</v>
      </c>
      <c r="B247">
        <v>0.78534815499900001</v>
      </c>
    </row>
    <row r="248" spans="1:2" x14ac:dyDescent="0.2">
      <c r="A248">
        <v>4.74</v>
      </c>
      <c r="B248">
        <v>0.790232159883</v>
      </c>
    </row>
    <row r="249" spans="1:2" x14ac:dyDescent="0.2">
      <c r="A249">
        <v>4.76</v>
      </c>
      <c r="B249">
        <v>0.790232159883</v>
      </c>
    </row>
    <row r="250" spans="1:2" x14ac:dyDescent="0.2">
      <c r="A250">
        <v>4.78</v>
      </c>
      <c r="B250">
        <v>0.79511616476699998</v>
      </c>
    </row>
    <row r="251" spans="1:2" x14ac:dyDescent="0.2">
      <c r="A251">
        <v>4.8</v>
      </c>
      <c r="B251">
        <v>0.80000016965099996</v>
      </c>
    </row>
    <row r="252" spans="1:2" x14ac:dyDescent="0.2">
      <c r="A252">
        <v>4.82</v>
      </c>
      <c r="B252">
        <v>0.80000016965099996</v>
      </c>
    </row>
    <row r="253" spans="1:2" x14ac:dyDescent="0.2">
      <c r="A253">
        <v>4.84</v>
      </c>
      <c r="B253">
        <v>0.80976817941900003</v>
      </c>
    </row>
    <row r="254" spans="1:2" x14ac:dyDescent="0.2">
      <c r="A254">
        <v>4.8600000000000003</v>
      </c>
      <c r="B254">
        <v>0.80976817941900003</v>
      </c>
    </row>
    <row r="255" spans="1:2" x14ac:dyDescent="0.2">
      <c r="A255">
        <v>4.88</v>
      </c>
      <c r="B255">
        <v>0.80976817941900003</v>
      </c>
    </row>
    <row r="256" spans="1:2" x14ac:dyDescent="0.2">
      <c r="A256">
        <v>4.9000000000000004</v>
      </c>
      <c r="B256">
        <v>0.81465218430300002</v>
      </c>
    </row>
    <row r="257" spans="1:2" x14ac:dyDescent="0.2">
      <c r="A257">
        <v>4.92</v>
      </c>
      <c r="B257">
        <v>0.819536189187</v>
      </c>
    </row>
    <row r="258" spans="1:2" x14ac:dyDescent="0.2">
      <c r="A258">
        <v>4.9400000000000004</v>
      </c>
      <c r="B258">
        <v>0.82442019407099998</v>
      </c>
    </row>
    <row r="259" spans="1:2" x14ac:dyDescent="0.2">
      <c r="A259">
        <v>4.96</v>
      </c>
      <c r="B259">
        <v>0.82930419895499996</v>
      </c>
    </row>
    <row r="260" spans="1:2" x14ac:dyDescent="0.2">
      <c r="A260">
        <v>4.9800000000000004</v>
      </c>
      <c r="B260">
        <v>0.82930419895499996</v>
      </c>
    </row>
    <row r="261" spans="1:2" x14ac:dyDescent="0.2">
      <c r="A261">
        <v>5</v>
      </c>
      <c r="B261">
        <v>0.82930419895499996</v>
      </c>
    </row>
    <row r="262" spans="1:2" x14ac:dyDescent="0.2">
      <c r="A262">
        <v>5.0199999999999996</v>
      </c>
      <c r="B262">
        <v>0.83418820383900005</v>
      </c>
    </row>
    <row r="263" spans="1:2" x14ac:dyDescent="0.2">
      <c r="A263">
        <v>5.04</v>
      </c>
      <c r="B263">
        <v>0.83907220872300003</v>
      </c>
    </row>
    <row r="264" spans="1:2" x14ac:dyDescent="0.2">
      <c r="A264">
        <v>5.0599999999999996</v>
      </c>
      <c r="B264">
        <v>0.84395621360700002</v>
      </c>
    </row>
    <row r="265" spans="1:2" x14ac:dyDescent="0.2">
      <c r="A265">
        <v>5.08</v>
      </c>
      <c r="B265">
        <v>0.83907220872300003</v>
      </c>
    </row>
    <row r="266" spans="1:2" x14ac:dyDescent="0.2">
      <c r="A266">
        <v>5.0999999999999996</v>
      </c>
      <c r="B266">
        <v>0.84395621360700002</v>
      </c>
    </row>
    <row r="267" spans="1:2" x14ac:dyDescent="0.2">
      <c r="A267">
        <v>5.12</v>
      </c>
      <c r="B267">
        <v>0.85372422337499998</v>
      </c>
    </row>
    <row r="268" spans="1:2" x14ac:dyDescent="0.2">
      <c r="A268">
        <v>5.14</v>
      </c>
      <c r="B268">
        <v>0.85860822825899996</v>
      </c>
    </row>
    <row r="269" spans="1:2" x14ac:dyDescent="0.2">
      <c r="A269">
        <v>5.16</v>
      </c>
      <c r="B269">
        <v>0.86349223314300005</v>
      </c>
    </row>
    <row r="270" spans="1:2" x14ac:dyDescent="0.2">
      <c r="A270">
        <v>5.18</v>
      </c>
      <c r="B270">
        <v>0.85860822825899996</v>
      </c>
    </row>
    <row r="271" spans="1:2" x14ac:dyDescent="0.2">
      <c r="A271">
        <v>5.2</v>
      </c>
      <c r="B271">
        <v>0.86349223314300005</v>
      </c>
    </row>
    <row r="272" spans="1:2" x14ac:dyDescent="0.2">
      <c r="A272">
        <v>5.22</v>
      </c>
      <c r="B272">
        <v>0.87326024291100002</v>
      </c>
    </row>
    <row r="273" spans="1:2" x14ac:dyDescent="0.2">
      <c r="A273">
        <v>5.24</v>
      </c>
      <c r="B273">
        <v>0.878144247795</v>
      </c>
    </row>
    <row r="274" spans="1:2" x14ac:dyDescent="0.2">
      <c r="A274">
        <v>5.26</v>
      </c>
      <c r="B274">
        <v>0.878144247795</v>
      </c>
    </row>
    <row r="275" spans="1:2" x14ac:dyDescent="0.2">
      <c r="A275">
        <v>5.28</v>
      </c>
      <c r="B275">
        <v>0.878144247795</v>
      </c>
    </row>
    <row r="276" spans="1:2" x14ac:dyDescent="0.2">
      <c r="A276">
        <v>5.3</v>
      </c>
      <c r="B276">
        <v>0.88302825267899998</v>
      </c>
    </row>
    <row r="277" spans="1:2" x14ac:dyDescent="0.2">
      <c r="A277">
        <v>5.32</v>
      </c>
      <c r="B277">
        <v>0.88302825267899998</v>
      </c>
    </row>
    <row r="278" spans="1:2" x14ac:dyDescent="0.2">
      <c r="A278">
        <v>5.34</v>
      </c>
      <c r="B278">
        <v>0.878144247795</v>
      </c>
    </row>
    <row r="279" spans="1:2" x14ac:dyDescent="0.2">
      <c r="A279">
        <v>5.36</v>
      </c>
      <c r="B279">
        <v>0.89279626244700006</v>
      </c>
    </row>
    <row r="280" spans="1:2" x14ac:dyDescent="0.2">
      <c r="A280">
        <v>5.38</v>
      </c>
      <c r="B280">
        <v>0.89768026733100004</v>
      </c>
    </row>
    <row r="281" spans="1:2" x14ac:dyDescent="0.2">
      <c r="A281">
        <v>5.4</v>
      </c>
      <c r="B281">
        <v>0.89768026733100004</v>
      </c>
    </row>
    <row r="282" spans="1:2" x14ac:dyDescent="0.2">
      <c r="A282">
        <v>5.42</v>
      </c>
      <c r="B282">
        <v>0.90256427221500002</v>
      </c>
    </row>
    <row r="283" spans="1:2" x14ac:dyDescent="0.2">
      <c r="A283">
        <v>5.44</v>
      </c>
      <c r="B283">
        <v>0.907448277099</v>
      </c>
    </row>
    <row r="284" spans="1:2" x14ac:dyDescent="0.2">
      <c r="A284">
        <v>5.46</v>
      </c>
      <c r="B284">
        <v>0.91233228198299998</v>
      </c>
    </row>
    <row r="285" spans="1:2" x14ac:dyDescent="0.2">
      <c r="A285">
        <v>5.48</v>
      </c>
      <c r="B285">
        <v>0.91233228198299998</v>
      </c>
    </row>
    <row r="286" spans="1:2" x14ac:dyDescent="0.2">
      <c r="A286">
        <v>5.5</v>
      </c>
      <c r="B286">
        <v>0.92210029175099995</v>
      </c>
    </row>
    <row r="287" spans="1:2" x14ac:dyDescent="0.2">
      <c r="A287">
        <v>5.52</v>
      </c>
      <c r="B287">
        <v>0.92210029175099995</v>
      </c>
    </row>
    <row r="288" spans="1:2" x14ac:dyDescent="0.2">
      <c r="A288">
        <v>5.54</v>
      </c>
      <c r="B288">
        <v>0.92210029175099995</v>
      </c>
    </row>
    <row r="289" spans="1:2" x14ac:dyDescent="0.2">
      <c r="A289">
        <v>5.56</v>
      </c>
      <c r="B289">
        <v>0.92698429663500004</v>
      </c>
    </row>
    <row r="290" spans="1:2" x14ac:dyDescent="0.2">
      <c r="A290">
        <v>5.58</v>
      </c>
      <c r="B290">
        <v>0.93186830151900002</v>
      </c>
    </row>
    <row r="291" spans="1:2" x14ac:dyDescent="0.2">
      <c r="A291">
        <v>5.6</v>
      </c>
      <c r="B291">
        <v>0.93186830151900002</v>
      </c>
    </row>
    <row r="292" spans="1:2" x14ac:dyDescent="0.2">
      <c r="A292">
        <v>5.62</v>
      </c>
      <c r="B292">
        <v>0.936752306403</v>
      </c>
    </row>
    <row r="293" spans="1:2" x14ac:dyDescent="0.2">
      <c r="A293">
        <v>5.64</v>
      </c>
      <c r="B293">
        <v>0.94652031617099996</v>
      </c>
    </row>
    <row r="294" spans="1:2" x14ac:dyDescent="0.2">
      <c r="A294">
        <v>5.66</v>
      </c>
      <c r="B294">
        <v>0.94163631128699998</v>
      </c>
    </row>
    <row r="295" spans="1:2" x14ac:dyDescent="0.2">
      <c r="A295">
        <v>5.68</v>
      </c>
      <c r="B295">
        <v>0.94652031617099996</v>
      </c>
    </row>
    <row r="296" spans="1:2" x14ac:dyDescent="0.2">
      <c r="A296">
        <v>5.7</v>
      </c>
      <c r="B296">
        <v>0.94652031617099996</v>
      </c>
    </row>
    <row r="297" spans="1:2" x14ac:dyDescent="0.2">
      <c r="A297">
        <v>5.72</v>
      </c>
      <c r="B297">
        <v>0.95628832593900004</v>
      </c>
    </row>
    <row r="298" spans="1:2" x14ac:dyDescent="0.2">
      <c r="A298">
        <v>5.74</v>
      </c>
      <c r="B298">
        <v>0.966056335707</v>
      </c>
    </row>
    <row r="299" spans="1:2" x14ac:dyDescent="0.2">
      <c r="A299">
        <v>5.76</v>
      </c>
      <c r="B299">
        <v>0.966056335707</v>
      </c>
    </row>
    <row r="300" spans="1:2" x14ac:dyDescent="0.2">
      <c r="A300">
        <v>5.78</v>
      </c>
      <c r="B300">
        <v>0.96117233082300002</v>
      </c>
    </row>
    <row r="301" spans="1:2" x14ac:dyDescent="0.2">
      <c r="A301">
        <v>5.8</v>
      </c>
      <c r="B301">
        <v>0.966056335707</v>
      </c>
    </row>
    <row r="302" spans="1:2" x14ac:dyDescent="0.2">
      <c r="A302">
        <v>5.82</v>
      </c>
      <c r="B302">
        <v>0.97094034059099998</v>
      </c>
    </row>
    <row r="303" spans="1:2" x14ac:dyDescent="0.2">
      <c r="A303">
        <v>5.84</v>
      </c>
      <c r="B303">
        <v>0.97582434547499997</v>
      </c>
    </row>
    <row r="304" spans="1:2" x14ac:dyDescent="0.2">
      <c r="A304">
        <v>5.86</v>
      </c>
      <c r="B304">
        <v>0.98070835035899995</v>
      </c>
    </row>
    <row r="305" spans="1:2" x14ac:dyDescent="0.2">
      <c r="A305">
        <v>5.88</v>
      </c>
      <c r="B305">
        <v>0.98559235524300004</v>
      </c>
    </row>
    <row r="306" spans="1:2" x14ac:dyDescent="0.2">
      <c r="A306">
        <v>5.9</v>
      </c>
      <c r="B306">
        <v>0.98559235524300004</v>
      </c>
    </row>
    <row r="307" spans="1:2" x14ac:dyDescent="0.2">
      <c r="A307">
        <v>5.92</v>
      </c>
      <c r="B307">
        <v>0.99047636012700002</v>
      </c>
    </row>
    <row r="308" spans="1:2" x14ac:dyDescent="0.2">
      <c r="A308">
        <v>5.94</v>
      </c>
      <c r="B308">
        <v>0.995360365011</v>
      </c>
    </row>
    <row r="309" spans="1:2" x14ac:dyDescent="0.2">
      <c r="A309">
        <v>5.96</v>
      </c>
      <c r="B309">
        <v>1.0002443698900001</v>
      </c>
    </row>
    <row r="310" spans="1:2" x14ac:dyDescent="0.2">
      <c r="A310">
        <v>5.98</v>
      </c>
      <c r="B310">
        <v>1.0002443698900001</v>
      </c>
    </row>
    <row r="311" spans="1:2" x14ac:dyDescent="0.2">
      <c r="A311">
        <v>6</v>
      </c>
      <c r="B311">
        <v>1.0051283747799999</v>
      </c>
    </row>
    <row r="312" spans="1:2" x14ac:dyDescent="0.2">
      <c r="A312">
        <v>6.02</v>
      </c>
      <c r="B312">
        <v>1.0051283747799999</v>
      </c>
    </row>
    <row r="313" spans="1:2" x14ac:dyDescent="0.2">
      <c r="A313">
        <v>6.04</v>
      </c>
      <c r="B313">
        <v>1.0051283747799999</v>
      </c>
    </row>
    <row r="314" spans="1:2" x14ac:dyDescent="0.2">
      <c r="A314">
        <v>6.06</v>
      </c>
      <c r="B314">
        <v>1.0148963845500001</v>
      </c>
    </row>
    <row r="315" spans="1:2" x14ac:dyDescent="0.2">
      <c r="A315">
        <v>6.08</v>
      </c>
      <c r="B315">
        <v>1.0197803894299999</v>
      </c>
    </row>
    <row r="316" spans="1:2" x14ac:dyDescent="0.2">
      <c r="A316">
        <v>6.1</v>
      </c>
      <c r="B316">
        <v>1.0197803894299999</v>
      </c>
    </row>
    <row r="317" spans="1:2" x14ac:dyDescent="0.2">
      <c r="A317">
        <v>6.12</v>
      </c>
      <c r="B317">
        <v>1.0197803894299999</v>
      </c>
    </row>
    <row r="318" spans="1:2" x14ac:dyDescent="0.2">
      <c r="A318">
        <v>6.14</v>
      </c>
      <c r="B318">
        <v>1.02466439432</v>
      </c>
    </row>
    <row r="319" spans="1:2" x14ac:dyDescent="0.2">
      <c r="A319">
        <v>6.16</v>
      </c>
      <c r="B319">
        <v>1.0344324040799999</v>
      </c>
    </row>
    <row r="320" spans="1:2" x14ac:dyDescent="0.2">
      <c r="A320">
        <v>6.18</v>
      </c>
      <c r="B320">
        <v>1.0344324040799999</v>
      </c>
    </row>
    <row r="321" spans="1:2" x14ac:dyDescent="0.2">
      <c r="A321">
        <v>6.2</v>
      </c>
      <c r="B321">
        <v>1.03931640897</v>
      </c>
    </row>
    <row r="322" spans="1:2" x14ac:dyDescent="0.2">
      <c r="A322">
        <v>6.22</v>
      </c>
      <c r="B322">
        <v>1.0442004138500001</v>
      </c>
    </row>
    <row r="323" spans="1:2" x14ac:dyDescent="0.2">
      <c r="A323">
        <v>6.24</v>
      </c>
      <c r="B323">
        <v>1.03931640897</v>
      </c>
    </row>
    <row r="324" spans="1:2" x14ac:dyDescent="0.2">
      <c r="A324">
        <v>6.26</v>
      </c>
      <c r="B324">
        <v>1.0490844187399999</v>
      </c>
    </row>
    <row r="325" spans="1:2" x14ac:dyDescent="0.2">
      <c r="A325">
        <v>6.28</v>
      </c>
      <c r="B325">
        <v>1.0490844187399999</v>
      </c>
    </row>
    <row r="326" spans="1:2" x14ac:dyDescent="0.2">
      <c r="A326">
        <v>6.3</v>
      </c>
      <c r="B326">
        <v>1.0490844187399999</v>
      </c>
    </row>
    <row r="327" spans="1:2" x14ac:dyDescent="0.2">
      <c r="A327">
        <v>6.32</v>
      </c>
      <c r="B327">
        <v>1.0588524285000001</v>
      </c>
    </row>
    <row r="328" spans="1:2" x14ac:dyDescent="0.2">
      <c r="A328">
        <v>6.34</v>
      </c>
      <c r="B328">
        <v>1.05396842362</v>
      </c>
    </row>
    <row r="329" spans="1:2" x14ac:dyDescent="0.2">
      <c r="A329">
        <v>6.36</v>
      </c>
      <c r="B329">
        <v>1.06862043827</v>
      </c>
    </row>
    <row r="330" spans="1:2" x14ac:dyDescent="0.2">
      <c r="A330">
        <v>6.38</v>
      </c>
      <c r="B330">
        <v>1.0637364333899999</v>
      </c>
    </row>
    <row r="331" spans="1:2" x14ac:dyDescent="0.2">
      <c r="A331">
        <v>6.4</v>
      </c>
      <c r="B331">
        <v>1.06862043827</v>
      </c>
    </row>
    <row r="332" spans="1:2" x14ac:dyDescent="0.2">
      <c r="A332">
        <v>6.42</v>
      </c>
      <c r="B332">
        <v>1.0783884480399999</v>
      </c>
    </row>
    <row r="333" spans="1:2" x14ac:dyDescent="0.2">
      <c r="A333">
        <v>6.44</v>
      </c>
      <c r="B333">
        <v>1.0783884480399999</v>
      </c>
    </row>
    <row r="334" spans="1:2" x14ac:dyDescent="0.2">
      <c r="A334">
        <v>6.46</v>
      </c>
      <c r="B334">
        <v>1.08327245292</v>
      </c>
    </row>
    <row r="335" spans="1:2" x14ac:dyDescent="0.2">
      <c r="A335">
        <v>6.48</v>
      </c>
      <c r="B335">
        <v>1.08327245292</v>
      </c>
    </row>
    <row r="336" spans="1:2" x14ac:dyDescent="0.2">
      <c r="A336">
        <v>6.5</v>
      </c>
      <c r="B336">
        <v>1.08815645781</v>
      </c>
    </row>
    <row r="337" spans="1:2" x14ac:dyDescent="0.2">
      <c r="A337">
        <v>6.52</v>
      </c>
      <c r="B337">
        <v>1.0930404626900001</v>
      </c>
    </row>
    <row r="338" spans="1:2" x14ac:dyDescent="0.2">
      <c r="A338">
        <v>6.54</v>
      </c>
      <c r="B338">
        <v>1.0930404626900001</v>
      </c>
    </row>
    <row r="339" spans="1:2" x14ac:dyDescent="0.2">
      <c r="A339">
        <v>6.56</v>
      </c>
      <c r="B339">
        <v>1.0930404626900001</v>
      </c>
    </row>
    <row r="340" spans="1:2" x14ac:dyDescent="0.2">
      <c r="A340">
        <v>6.58</v>
      </c>
      <c r="B340">
        <v>1.09792446758</v>
      </c>
    </row>
    <row r="341" spans="1:2" x14ac:dyDescent="0.2">
      <c r="A341">
        <v>6.6</v>
      </c>
      <c r="B341">
        <v>1.10280847246</v>
      </c>
    </row>
    <row r="342" spans="1:2" x14ac:dyDescent="0.2">
      <c r="A342">
        <v>6.62</v>
      </c>
      <c r="B342">
        <v>1.1076924773400001</v>
      </c>
    </row>
    <row r="343" spans="1:2" x14ac:dyDescent="0.2">
      <c r="A343">
        <v>6.64</v>
      </c>
      <c r="B343">
        <v>1.1076924773400001</v>
      </c>
    </row>
    <row r="344" spans="1:2" x14ac:dyDescent="0.2">
      <c r="A344">
        <v>6.66</v>
      </c>
      <c r="B344">
        <v>1.1076924773400001</v>
      </c>
    </row>
    <row r="345" spans="1:2" x14ac:dyDescent="0.2">
      <c r="A345">
        <v>6.68</v>
      </c>
      <c r="B345">
        <v>1.1223444920000001</v>
      </c>
    </row>
    <row r="346" spans="1:2" x14ac:dyDescent="0.2">
      <c r="A346">
        <v>6.7</v>
      </c>
      <c r="B346">
        <v>1.1223444920000001</v>
      </c>
    </row>
    <row r="347" spans="1:2" x14ac:dyDescent="0.2">
      <c r="A347">
        <v>6.72</v>
      </c>
      <c r="B347">
        <v>1.1272284968799999</v>
      </c>
    </row>
    <row r="348" spans="1:2" x14ac:dyDescent="0.2">
      <c r="A348">
        <v>6.74</v>
      </c>
      <c r="B348">
        <v>1.13211250176</v>
      </c>
    </row>
    <row r="349" spans="1:2" x14ac:dyDescent="0.2">
      <c r="A349">
        <v>6.76</v>
      </c>
      <c r="B349">
        <v>1.13211250176</v>
      </c>
    </row>
    <row r="350" spans="1:2" x14ac:dyDescent="0.2">
      <c r="A350">
        <v>6.78</v>
      </c>
      <c r="B350">
        <v>1.1272284968799999</v>
      </c>
    </row>
    <row r="351" spans="1:2" x14ac:dyDescent="0.2">
      <c r="A351">
        <v>6.8</v>
      </c>
      <c r="B351">
        <v>1.1369965066500001</v>
      </c>
    </row>
    <row r="352" spans="1:2" x14ac:dyDescent="0.2">
      <c r="A352">
        <v>6.82</v>
      </c>
      <c r="B352">
        <v>1.1369965066500001</v>
      </c>
    </row>
    <row r="353" spans="1:2" x14ac:dyDescent="0.2">
      <c r="A353">
        <v>6.84</v>
      </c>
      <c r="B353">
        <v>1.1418805115299999</v>
      </c>
    </row>
    <row r="354" spans="1:2" x14ac:dyDescent="0.2">
      <c r="A354">
        <v>6.86</v>
      </c>
      <c r="B354">
        <v>1.14676451642</v>
      </c>
    </row>
    <row r="355" spans="1:2" x14ac:dyDescent="0.2">
      <c r="A355">
        <v>6.88</v>
      </c>
      <c r="B355">
        <v>1.1516485213000001</v>
      </c>
    </row>
    <row r="356" spans="1:2" x14ac:dyDescent="0.2">
      <c r="A356">
        <v>6.9</v>
      </c>
      <c r="B356">
        <v>1.1516485213000001</v>
      </c>
    </row>
    <row r="357" spans="1:2" x14ac:dyDescent="0.2">
      <c r="A357">
        <v>6.92</v>
      </c>
      <c r="B357">
        <v>1.1516485213000001</v>
      </c>
    </row>
    <row r="358" spans="1:2" x14ac:dyDescent="0.2">
      <c r="A358">
        <v>6.94</v>
      </c>
      <c r="B358">
        <v>1.1565325261799999</v>
      </c>
    </row>
    <row r="359" spans="1:2" x14ac:dyDescent="0.2">
      <c r="A359">
        <v>6.96</v>
      </c>
      <c r="B359">
        <v>1.16141653107</v>
      </c>
    </row>
    <row r="360" spans="1:2" x14ac:dyDescent="0.2">
      <c r="A360">
        <v>6.98</v>
      </c>
      <c r="B360">
        <v>1.1663005359500001</v>
      </c>
    </row>
    <row r="361" spans="1:2" x14ac:dyDescent="0.2">
      <c r="A361">
        <v>7</v>
      </c>
      <c r="B361">
        <v>1.17606854572</v>
      </c>
    </row>
    <row r="362" spans="1:2" x14ac:dyDescent="0.2">
      <c r="A362">
        <v>7.02</v>
      </c>
      <c r="B362">
        <v>1.17606854572</v>
      </c>
    </row>
    <row r="363" spans="1:2" x14ac:dyDescent="0.2">
      <c r="A363">
        <v>7.04</v>
      </c>
      <c r="B363">
        <v>1.17606854572</v>
      </c>
    </row>
    <row r="364" spans="1:2" x14ac:dyDescent="0.2">
      <c r="A364">
        <v>7.06</v>
      </c>
      <c r="B364">
        <v>1.1809525506</v>
      </c>
    </row>
    <row r="365" spans="1:2" x14ac:dyDescent="0.2">
      <c r="A365">
        <v>7.08</v>
      </c>
      <c r="B365">
        <v>1.1809525506</v>
      </c>
    </row>
    <row r="366" spans="1:2" x14ac:dyDescent="0.2">
      <c r="A366">
        <v>7.1</v>
      </c>
      <c r="B366">
        <v>1.1809525506</v>
      </c>
    </row>
    <row r="367" spans="1:2" x14ac:dyDescent="0.2">
      <c r="A367">
        <v>7.12</v>
      </c>
      <c r="B367">
        <v>1.19072056037</v>
      </c>
    </row>
    <row r="368" spans="1:2" x14ac:dyDescent="0.2">
      <c r="A368">
        <v>7.14</v>
      </c>
      <c r="B368">
        <v>1.1858365554900001</v>
      </c>
    </row>
    <row r="369" spans="1:2" x14ac:dyDescent="0.2">
      <c r="A369">
        <v>7.16</v>
      </c>
      <c r="B369">
        <v>1.19072056037</v>
      </c>
    </row>
    <row r="370" spans="1:2" x14ac:dyDescent="0.2">
      <c r="A370">
        <v>7.18</v>
      </c>
      <c r="B370">
        <v>1.2004885701400001</v>
      </c>
    </row>
    <row r="371" spans="1:2" x14ac:dyDescent="0.2">
      <c r="A371">
        <v>7.2</v>
      </c>
      <c r="B371">
        <v>1.2053725750199999</v>
      </c>
    </row>
    <row r="372" spans="1:2" x14ac:dyDescent="0.2">
      <c r="A372">
        <v>7.22</v>
      </c>
      <c r="B372">
        <v>1.21025657991</v>
      </c>
    </row>
    <row r="373" spans="1:2" x14ac:dyDescent="0.2">
      <c r="A373">
        <v>7.24</v>
      </c>
      <c r="B373">
        <v>1.21025657991</v>
      </c>
    </row>
    <row r="374" spans="1:2" x14ac:dyDescent="0.2">
      <c r="A374">
        <v>7.26</v>
      </c>
      <c r="B374">
        <v>1.21025657991</v>
      </c>
    </row>
    <row r="375" spans="1:2" x14ac:dyDescent="0.2">
      <c r="A375">
        <v>7.28</v>
      </c>
      <c r="B375">
        <v>1.2200245896799999</v>
      </c>
    </row>
    <row r="376" spans="1:2" x14ac:dyDescent="0.2">
      <c r="A376">
        <v>7.3</v>
      </c>
      <c r="B376">
        <v>1.2200245896799999</v>
      </c>
    </row>
    <row r="377" spans="1:2" x14ac:dyDescent="0.2">
      <c r="A377">
        <v>7.32</v>
      </c>
      <c r="B377">
        <v>1.22490859456</v>
      </c>
    </row>
    <row r="378" spans="1:2" x14ac:dyDescent="0.2">
      <c r="A378">
        <v>7.34</v>
      </c>
      <c r="B378">
        <v>1.22490859456</v>
      </c>
    </row>
    <row r="379" spans="1:2" x14ac:dyDescent="0.2">
      <c r="A379">
        <v>7.36</v>
      </c>
      <c r="B379">
        <v>1.2297925994400001</v>
      </c>
    </row>
    <row r="380" spans="1:2" x14ac:dyDescent="0.2">
      <c r="A380">
        <v>7.38</v>
      </c>
      <c r="B380">
        <v>1.2346766043299999</v>
      </c>
    </row>
    <row r="381" spans="1:2" x14ac:dyDescent="0.2">
      <c r="A381">
        <v>7.4</v>
      </c>
      <c r="B381">
        <v>1.2297925994400001</v>
      </c>
    </row>
    <row r="382" spans="1:2" x14ac:dyDescent="0.2">
      <c r="A382">
        <v>7.42</v>
      </c>
      <c r="B382">
        <v>1.23956060921</v>
      </c>
    </row>
    <row r="383" spans="1:2" x14ac:dyDescent="0.2">
      <c r="A383">
        <v>7.44</v>
      </c>
      <c r="B383">
        <v>1.23956060921</v>
      </c>
    </row>
    <row r="384" spans="1:2" x14ac:dyDescent="0.2">
      <c r="A384">
        <v>7.46</v>
      </c>
      <c r="B384">
        <v>1.2493286189799999</v>
      </c>
    </row>
    <row r="385" spans="1:2" x14ac:dyDescent="0.2">
      <c r="A385">
        <v>7.48</v>
      </c>
      <c r="B385">
        <v>1.25421262386</v>
      </c>
    </row>
    <row r="386" spans="1:2" x14ac:dyDescent="0.2">
      <c r="A386">
        <v>7.5</v>
      </c>
      <c r="B386">
        <v>1.25421262386</v>
      </c>
    </row>
    <row r="387" spans="1:2" x14ac:dyDescent="0.2">
      <c r="A387">
        <v>7.52</v>
      </c>
      <c r="B387">
        <v>1.2590966287500001</v>
      </c>
    </row>
    <row r="388" spans="1:2" x14ac:dyDescent="0.2">
      <c r="A388">
        <v>7.54</v>
      </c>
      <c r="B388">
        <v>1.25421262386</v>
      </c>
    </row>
    <row r="389" spans="1:2" x14ac:dyDescent="0.2">
      <c r="A389">
        <v>7.56</v>
      </c>
      <c r="B389">
        <v>1.2639806336299999</v>
      </c>
    </row>
    <row r="390" spans="1:2" x14ac:dyDescent="0.2">
      <c r="A390">
        <v>7.58</v>
      </c>
      <c r="B390">
        <v>1.26886463852</v>
      </c>
    </row>
    <row r="391" spans="1:2" x14ac:dyDescent="0.2">
      <c r="A391">
        <v>7.6</v>
      </c>
      <c r="B391">
        <v>1.26886463852</v>
      </c>
    </row>
    <row r="392" spans="1:2" x14ac:dyDescent="0.2">
      <c r="A392">
        <v>7.62</v>
      </c>
      <c r="B392">
        <v>1.2786326482799999</v>
      </c>
    </row>
    <row r="393" spans="1:2" x14ac:dyDescent="0.2">
      <c r="A393">
        <v>7.64</v>
      </c>
      <c r="B393">
        <v>1.2737486434</v>
      </c>
    </row>
    <row r="394" spans="1:2" x14ac:dyDescent="0.2">
      <c r="A394">
        <v>7.66</v>
      </c>
      <c r="B394">
        <v>1.2737486434</v>
      </c>
    </row>
    <row r="395" spans="1:2" x14ac:dyDescent="0.2">
      <c r="A395">
        <v>7.68</v>
      </c>
      <c r="B395">
        <v>1.28351665317</v>
      </c>
    </row>
    <row r="396" spans="1:2" x14ac:dyDescent="0.2">
      <c r="A396">
        <v>7.7</v>
      </c>
      <c r="B396">
        <v>1.28351665317</v>
      </c>
    </row>
    <row r="397" spans="1:2" x14ac:dyDescent="0.2">
      <c r="A397">
        <v>7.72</v>
      </c>
      <c r="B397">
        <v>1.2932846629400001</v>
      </c>
    </row>
    <row r="398" spans="1:2" x14ac:dyDescent="0.2">
      <c r="A398">
        <v>7.74</v>
      </c>
      <c r="B398">
        <v>1.2932846629400001</v>
      </c>
    </row>
    <row r="399" spans="1:2" x14ac:dyDescent="0.2">
      <c r="A399">
        <v>7.76</v>
      </c>
      <c r="B399">
        <v>1.2932846629400001</v>
      </c>
    </row>
    <row r="400" spans="1:2" x14ac:dyDescent="0.2">
      <c r="A400">
        <v>7.78</v>
      </c>
      <c r="B400">
        <v>1.3030526727</v>
      </c>
    </row>
    <row r="401" spans="1:2" x14ac:dyDescent="0.2">
      <c r="A401">
        <v>7.8</v>
      </c>
      <c r="B401">
        <v>1.3079366775900001</v>
      </c>
    </row>
    <row r="402" spans="1:2" x14ac:dyDescent="0.2">
      <c r="A402">
        <v>7.82</v>
      </c>
      <c r="B402">
        <v>1.3079366775900001</v>
      </c>
    </row>
    <row r="403" spans="1:2" x14ac:dyDescent="0.2">
      <c r="A403">
        <v>7.84</v>
      </c>
      <c r="B403">
        <v>1.3079366775900001</v>
      </c>
    </row>
    <row r="404" spans="1:2" x14ac:dyDescent="0.2">
      <c r="A404">
        <v>7.86</v>
      </c>
      <c r="B404">
        <v>1.3079366775900001</v>
      </c>
    </row>
    <row r="405" spans="1:2" x14ac:dyDescent="0.2">
      <c r="A405">
        <v>7.88</v>
      </c>
      <c r="B405">
        <v>1.3128206824699999</v>
      </c>
    </row>
    <row r="406" spans="1:2" x14ac:dyDescent="0.2">
      <c r="A406">
        <v>7.9</v>
      </c>
      <c r="B406">
        <v>1.31770468736</v>
      </c>
    </row>
    <row r="407" spans="1:2" x14ac:dyDescent="0.2">
      <c r="A407">
        <v>7.92</v>
      </c>
      <c r="B407">
        <v>1.3225886922400001</v>
      </c>
    </row>
    <row r="408" spans="1:2" x14ac:dyDescent="0.2">
      <c r="A408">
        <v>7.94</v>
      </c>
      <c r="B408">
        <v>1.3225886922400001</v>
      </c>
    </row>
    <row r="409" spans="1:2" x14ac:dyDescent="0.2">
      <c r="A409">
        <v>7.96</v>
      </c>
      <c r="B409">
        <v>1.3225886922400001</v>
      </c>
    </row>
    <row r="410" spans="1:2" x14ac:dyDescent="0.2">
      <c r="A410">
        <v>7.98</v>
      </c>
      <c r="B410">
        <v>1.33235670201</v>
      </c>
    </row>
    <row r="411" spans="1:2" x14ac:dyDescent="0.2">
      <c r="A411">
        <v>8</v>
      </c>
      <c r="B411">
        <v>1.3372407068900001</v>
      </c>
    </row>
    <row r="412" spans="1:2" x14ac:dyDescent="0.2">
      <c r="A412">
        <v>8.02</v>
      </c>
      <c r="B412">
        <v>1.3421247117799999</v>
      </c>
    </row>
    <row r="413" spans="1:2" x14ac:dyDescent="0.2">
      <c r="A413">
        <v>8.0399999999999991</v>
      </c>
      <c r="B413">
        <v>1.3421247117799999</v>
      </c>
    </row>
    <row r="414" spans="1:2" x14ac:dyDescent="0.2">
      <c r="A414">
        <v>8.06</v>
      </c>
      <c r="B414">
        <v>1.3421247117799999</v>
      </c>
    </row>
    <row r="415" spans="1:2" x14ac:dyDescent="0.2">
      <c r="A415">
        <v>8.08</v>
      </c>
      <c r="B415">
        <v>1.34700871666</v>
      </c>
    </row>
    <row r="416" spans="1:2" x14ac:dyDescent="0.2">
      <c r="A416">
        <v>8.1</v>
      </c>
      <c r="B416">
        <v>1.3567767264299999</v>
      </c>
    </row>
    <row r="417" spans="1:2" x14ac:dyDescent="0.2">
      <c r="A417">
        <v>8.1199999999999992</v>
      </c>
      <c r="B417">
        <v>1.3518927215400001</v>
      </c>
    </row>
    <row r="418" spans="1:2" x14ac:dyDescent="0.2">
      <c r="A418">
        <v>8.14</v>
      </c>
      <c r="B418">
        <v>1.3567767264299999</v>
      </c>
    </row>
    <row r="419" spans="1:2" x14ac:dyDescent="0.2">
      <c r="A419">
        <v>8.16</v>
      </c>
      <c r="B419">
        <v>1.3567767264299999</v>
      </c>
    </row>
    <row r="420" spans="1:2" x14ac:dyDescent="0.2">
      <c r="A420">
        <v>8.18</v>
      </c>
      <c r="B420">
        <v>1.3567767264299999</v>
      </c>
    </row>
    <row r="421" spans="1:2" x14ac:dyDescent="0.2">
      <c r="A421">
        <v>8.1999999999999993</v>
      </c>
      <c r="B421">
        <v>1.3665447362000001</v>
      </c>
    </row>
    <row r="422" spans="1:2" x14ac:dyDescent="0.2">
      <c r="A422">
        <v>8.2200000000000006</v>
      </c>
      <c r="B422">
        <v>1.3714287410799999</v>
      </c>
    </row>
    <row r="423" spans="1:2" x14ac:dyDescent="0.2">
      <c r="A423">
        <v>8.24</v>
      </c>
      <c r="B423">
        <v>1.37631274596</v>
      </c>
    </row>
    <row r="424" spans="1:2" x14ac:dyDescent="0.2">
      <c r="A424">
        <v>8.26</v>
      </c>
      <c r="B424">
        <v>1.38119675085</v>
      </c>
    </row>
    <row r="425" spans="1:2" x14ac:dyDescent="0.2">
      <c r="A425">
        <v>8.2799999999999994</v>
      </c>
      <c r="B425">
        <v>1.38119675085</v>
      </c>
    </row>
    <row r="426" spans="1:2" x14ac:dyDescent="0.2">
      <c r="A426">
        <v>8.3000000000000007</v>
      </c>
      <c r="B426">
        <v>1.3860807557299999</v>
      </c>
    </row>
    <row r="427" spans="1:2" x14ac:dyDescent="0.2">
      <c r="A427">
        <v>8.32</v>
      </c>
      <c r="B427">
        <v>1.39096476062</v>
      </c>
    </row>
    <row r="428" spans="1:2" x14ac:dyDescent="0.2">
      <c r="A428">
        <v>8.34</v>
      </c>
      <c r="B428">
        <v>1.3958487655</v>
      </c>
    </row>
    <row r="429" spans="1:2" x14ac:dyDescent="0.2">
      <c r="A429">
        <v>8.36</v>
      </c>
      <c r="B429">
        <v>1.3958487655</v>
      </c>
    </row>
    <row r="430" spans="1:2" x14ac:dyDescent="0.2">
      <c r="A430">
        <v>8.3800000000000008</v>
      </c>
      <c r="B430">
        <v>1.39096476062</v>
      </c>
    </row>
    <row r="431" spans="1:2" x14ac:dyDescent="0.2">
      <c r="A431">
        <v>8.4</v>
      </c>
      <c r="B431">
        <v>1.4007327703800001</v>
      </c>
    </row>
    <row r="432" spans="1:2" x14ac:dyDescent="0.2">
      <c r="A432">
        <v>8.42</v>
      </c>
      <c r="B432">
        <v>1.40561677527</v>
      </c>
    </row>
    <row r="433" spans="1:2" x14ac:dyDescent="0.2">
      <c r="A433">
        <v>8.44</v>
      </c>
      <c r="B433">
        <v>1.40561677527</v>
      </c>
    </row>
    <row r="434" spans="1:2" x14ac:dyDescent="0.2">
      <c r="A434">
        <v>8.4600000000000009</v>
      </c>
      <c r="B434">
        <v>1.4153847850400001</v>
      </c>
    </row>
    <row r="435" spans="1:2" x14ac:dyDescent="0.2">
      <c r="A435">
        <v>8.48</v>
      </c>
      <c r="B435">
        <v>1.41050078015</v>
      </c>
    </row>
    <row r="436" spans="1:2" x14ac:dyDescent="0.2">
      <c r="A436">
        <v>8.5</v>
      </c>
      <c r="B436">
        <v>1.4153847850400001</v>
      </c>
    </row>
    <row r="437" spans="1:2" x14ac:dyDescent="0.2">
      <c r="A437">
        <v>8.52</v>
      </c>
      <c r="B437">
        <v>1.4202687899199999</v>
      </c>
    </row>
    <row r="438" spans="1:2" x14ac:dyDescent="0.2">
      <c r="A438">
        <v>8.5399999999999991</v>
      </c>
      <c r="B438">
        <v>1.4251527948</v>
      </c>
    </row>
    <row r="439" spans="1:2" x14ac:dyDescent="0.2">
      <c r="A439">
        <v>8.56</v>
      </c>
      <c r="B439">
        <v>1.4300367996900001</v>
      </c>
    </row>
    <row r="440" spans="1:2" x14ac:dyDescent="0.2">
      <c r="A440">
        <v>8.58</v>
      </c>
      <c r="B440">
        <v>1.4300367996900001</v>
      </c>
    </row>
    <row r="441" spans="1:2" x14ac:dyDescent="0.2">
      <c r="A441">
        <v>8.6</v>
      </c>
      <c r="B441">
        <v>1.4349208045699999</v>
      </c>
    </row>
    <row r="442" spans="1:2" x14ac:dyDescent="0.2">
      <c r="A442">
        <v>8.6199999999999992</v>
      </c>
      <c r="B442">
        <v>1.43980480946</v>
      </c>
    </row>
    <row r="443" spans="1:2" x14ac:dyDescent="0.2">
      <c r="A443">
        <v>8.64</v>
      </c>
      <c r="B443">
        <v>1.43980480946</v>
      </c>
    </row>
    <row r="444" spans="1:2" x14ac:dyDescent="0.2">
      <c r="A444">
        <v>8.66</v>
      </c>
      <c r="B444">
        <v>1.4446888143400001</v>
      </c>
    </row>
    <row r="445" spans="1:2" x14ac:dyDescent="0.2">
      <c r="A445">
        <v>8.68</v>
      </c>
      <c r="B445">
        <v>1.4446888143400001</v>
      </c>
    </row>
    <row r="446" spans="1:2" x14ac:dyDescent="0.2">
      <c r="A446">
        <v>8.6999999999999993</v>
      </c>
      <c r="B446">
        <v>1.4446888143400001</v>
      </c>
    </row>
    <row r="447" spans="1:2" x14ac:dyDescent="0.2">
      <c r="A447">
        <v>8.7200000000000006</v>
      </c>
      <c r="B447">
        <v>1.4446888143400001</v>
      </c>
    </row>
    <row r="448" spans="1:2" x14ac:dyDescent="0.2">
      <c r="A448">
        <v>8.74</v>
      </c>
      <c r="B448">
        <v>1.45445682411</v>
      </c>
    </row>
    <row r="449" spans="1:2" x14ac:dyDescent="0.2">
      <c r="A449">
        <v>8.76</v>
      </c>
      <c r="B449">
        <v>1.4593408289900001</v>
      </c>
    </row>
    <row r="450" spans="1:2" x14ac:dyDescent="0.2">
      <c r="A450">
        <v>8.7799999999999994</v>
      </c>
      <c r="B450">
        <v>1.4642248338799999</v>
      </c>
    </row>
    <row r="451" spans="1:2" x14ac:dyDescent="0.2">
      <c r="A451">
        <v>8.8000000000000007</v>
      </c>
      <c r="B451">
        <v>1.4642248338799999</v>
      </c>
    </row>
    <row r="452" spans="1:2" x14ac:dyDescent="0.2">
      <c r="A452">
        <v>8.82</v>
      </c>
      <c r="B452">
        <v>1.46910883876</v>
      </c>
    </row>
    <row r="453" spans="1:2" x14ac:dyDescent="0.2">
      <c r="A453">
        <v>8.84</v>
      </c>
      <c r="B453">
        <v>1.4642248338799999</v>
      </c>
    </row>
    <row r="454" spans="1:2" x14ac:dyDescent="0.2">
      <c r="A454">
        <v>8.86</v>
      </c>
      <c r="B454">
        <v>1.47399284364</v>
      </c>
    </row>
    <row r="455" spans="1:2" x14ac:dyDescent="0.2">
      <c r="A455">
        <v>8.8800000000000008</v>
      </c>
      <c r="B455">
        <v>1.4788768485299999</v>
      </c>
    </row>
    <row r="456" spans="1:2" x14ac:dyDescent="0.2">
      <c r="A456">
        <v>8.9</v>
      </c>
      <c r="B456">
        <v>1.4788768485299999</v>
      </c>
    </row>
    <row r="457" spans="1:2" x14ac:dyDescent="0.2">
      <c r="A457">
        <v>8.92</v>
      </c>
      <c r="B457">
        <v>1.48376085341</v>
      </c>
    </row>
    <row r="458" spans="1:2" x14ac:dyDescent="0.2">
      <c r="A458">
        <v>8.94</v>
      </c>
      <c r="B458">
        <v>1.48376085341</v>
      </c>
    </row>
    <row r="459" spans="1:2" x14ac:dyDescent="0.2">
      <c r="A459">
        <v>8.9600000000000009</v>
      </c>
      <c r="B459">
        <v>1.4935288631800001</v>
      </c>
    </row>
    <row r="460" spans="1:2" x14ac:dyDescent="0.2">
      <c r="A460">
        <v>8.98</v>
      </c>
      <c r="B460">
        <v>1.4935288631800001</v>
      </c>
    </row>
    <row r="461" spans="1:2" x14ac:dyDescent="0.2">
      <c r="A461">
        <v>9</v>
      </c>
      <c r="B461">
        <v>1.49841286806</v>
      </c>
    </row>
    <row r="462" spans="1:2" x14ac:dyDescent="0.2">
      <c r="A462">
        <v>9.02</v>
      </c>
      <c r="B462">
        <v>1.50329687295</v>
      </c>
    </row>
    <row r="463" spans="1:2" x14ac:dyDescent="0.2">
      <c r="A463">
        <v>9.0399999999999991</v>
      </c>
      <c r="B463">
        <v>1.5081808778300001</v>
      </c>
    </row>
    <row r="464" spans="1:2" x14ac:dyDescent="0.2">
      <c r="A464">
        <v>9.06</v>
      </c>
      <c r="B464">
        <v>1.5130648827199999</v>
      </c>
    </row>
    <row r="465" spans="1:2" x14ac:dyDescent="0.2">
      <c r="A465">
        <v>9.08</v>
      </c>
      <c r="B465">
        <v>1.5130648827199999</v>
      </c>
    </row>
    <row r="466" spans="1:2" x14ac:dyDescent="0.2">
      <c r="A466">
        <v>9.1</v>
      </c>
      <c r="B466">
        <v>1.5228328924800001</v>
      </c>
    </row>
    <row r="467" spans="1:2" x14ac:dyDescent="0.2">
      <c r="A467">
        <v>9.1199999999999992</v>
      </c>
      <c r="B467">
        <v>1.5228328924800001</v>
      </c>
    </row>
    <row r="468" spans="1:2" x14ac:dyDescent="0.2">
      <c r="A468">
        <v>9.14</v>
      </c>
      <c r="B468">
        <v>1.5228328924800001</v>
      </c>
    </row>
    <row r="469" spans="1:2" x14ac:dyDescent="0.2">
      <c r="A469">
        <v>9.16</v>
      </c>
      <c r="B469">
        <v>1.5228328924800001</v>
      </c>
    </row>
    <row r="470" spans="1:2" x14ac:dyDescent="0.2">
      <c r="A470">
        <v>9.18</v>
      </c>
      <c r="B470">
        <v>1.5277168973699999</v>
      </c>
    </row>
    <row r="471" spans="1:2" x14ac:dyDescent="0.2">
      <c r="A471">
        <v>9.1999999999999993</v>
      </c>
      <c r="B471">
        <v>1.53260090225</v>
      </c>
    </row>
    <row r="472" spans="1:2" x14ac:dyDescent="0.2">
      <c r="A472">
        <v>9.2200000000000006</v>
      </c>
      <c r="B472">
        <v>1.53260090225</v>
      </c>
    </row>
    <row r="473" spans="1:2" x14ac:dyDescent="0.2">
      <c r="A473">
        <v>9.24</v>
      </c>
      <c r="B473">
        <v>1.53260090225</v>
      </c>
    </row>
    <row r="474" spans="1:2" x14ac:dyDescent="0.2">
      <c r="A474">
        <v>9.26</v>
      </c>
      <c r="B474">
        <v>1.53260090225</v>
      </c>
    </row>
    <row r="475" spans="1:2" x14ac:dyDescent="0.2">
      <c r="A475">
        <v>9.2799999999999994</v>
      </c>
      <c r="B475">
        <v>1.5472529169</v>
      </c>
    </row>
    <row r="476" spans="1:2" x14ac:dyDescent="0.2">
      <c r="A476">
        <v>9.3000000000000007</v>
      </c>
      <c r="B476">
        <v>1.5472529169</v>
      </c>
    </row>
    <row r="477" spans="1:2" x14ac:dyDescent="0.2">
      <c r="A477">
        <v>9.32</v>
      </c>
      <c r="B477">
        <v>1.5521369217900001</v>
      </c>
    </row>
    <row r="478" spans="1:2" x14ac:dyDescent="0.2">
      <c r="A478">
        <v>9.34</v>
      </c>
      <c r="B478">
        <v>1.5570209266699999</v>
      </c>
    </row>
    <row r="479" spans="1:2" x14ac:dyDescent="0.2">
      <c r="A479">
        <v>9.36</v>
      </c>
      <c r="B479">
        <v>1.5521369217900001</v>
      </c>
    </row>
    <row r="480" spans="1:2" x14ac:dyDescent="0.2">
      <c r="A480">
        <v>9.3800000000000008</v>
      </c>
      <c r="B480">
        <v>1.56190493156</v>
      </c>
    </row>
    <row r="481" spans="1:2" x14ac:dyDescent="0.2">
      <c r="A481">
        <v>9.4</v>
      </c>
      <c r="B481">
        <v>1.5667889364400001</v>
      </c>
    </row>
    <row r="482" spans="1:2" x14ac:dyDescent="0.2">
      <c r="A482">
        <v>9.42</v>
      </c>
      <c r="B482">
        <v>1.56190493156</v>
      </c>
    </row>
    <row r="483" spans="1:2" x14ac:dyDescent="0.2">
      <c r="A483">
        <v>9.44</v>
      </c>
      <c r="B483">
        <v>1.5716729413199999</v>
      </c>
    </row>
    <row r="484" spans="1:2" x14ac:dyDescent="0.2">
      <c r="A484">
        <v>9.4600000000000009</v>
      </c>
      <c r="B484">
        <v>1.5716729413199999</v>
      </c>
    </row>
    <row r="485" spans="1:2" x14ac:dyDescent="0.2">
      <c r="A485">
        <v>9.48</v>
      </c>
      <c r="B485">
        <v>1.5667889364400001</v>
      </c>
    </row>
    <row r="486" spans="1:2" x14ac:dyDescent="0.2">
      <c r="A486">
        <v>9.5</v>
      </c>
      <c r="B486">
        <v>1.57655694621</v>
      </c>
    </row>
    <row r="487" spans="1:2" x14ac:dyDescent="0.2">
      <c r="A487">
        <v>9.52</v>
      </c>
      <c r="B487">
        <v>1.58144095109</v>
      </c>
    </row>
    <row r="488" spans="1:2" x14ac:dyDescent="0.2">
      <c r="A488">
        <v>9.5399999999999991</v>
      </c>
      <c r="B488">
        <v>1.58144095109</v>
      </c>
    </row>
    <row r="489" spans="1:2" x14ac:dyDescent="0.2">
      <c r="A489">
        <v>9.56</v>
      </c>
      <c r="B489">
        <v>1.59120896086</v>
      </c>
    </row>
    <row r="490" spans="1:2" x14ac:dyDescent="0.2">
      <c r="A490">
        <v>9.58</v>
      </c>
      <c r="B490">
        <v>1.59120896086</v>
      </c>
    </row>
    <row r="491" spans="1:2" x14ac:dyDescent="0.2">
      <c r="A491">
        <v>9.6</v>
      </c>
      <c r="B491">
        <v>1.59120896086</v>
      </c>
    </row>
    <row r="492" spans="1:2" x14ac:dyDescent="0.2">
      <c r="A492">
        <v>9.6199999999999992</v>
      </c>
      <c r="B492">
        <v>1.6009769706300001</v>
      </c>
    </row>
    <row r="493" spans="1:2" x14ac:dyDescent="0.2">
      <c r="A493">
        <v>9.64</v>
      </c>
      <c r="B493">
        <v>1.60586097551</v>
      </c>
    </row>
    <row r="494" spans="1:2" x14ac:dyDescent="0.2">
      <c r="A494">
        <v>9.66</v>
      </c>
      <c r="B494">
        <v>1.60586097551</v>
      </c>
    </row>
    <row r="495" spans="1:2" x14ac:dyDescent="0.2">
      <c r="A495">
        <v>9.68</v>
      </c>
      <c r="B495">
        <v>1.6107449804</v>
      </c>
    </row>
    <row r="496" spans="1:2" x14ac:dyDescent="0.2">
      <c r="A496">
        <v>9.6999999999999993</v>
      </c>
      <c r="B496">
        <v>1.6107449804</v>
      </c>
    </row>
    <row r="497" spans="1:2" x14ac:dyDescent="0.2">
      <c r="A497">
        <v>9.7200000000000006</v>
      </c>
      <c r="B497">
        <v>1.6107449804</v>
      </c>
    </row>
    <row r="498" spans="1:2" x14ac:dyDescent="0.2">
      <c r="A498">
        <v>9.74</v>
      </c>
      <c r="B498">
        <v>1.6107449804</v>
      </c>
    </row>
    <row r="499" spans="1:2" x14ac:dyDescent="0.2">
      <c r="A499">
        <v>9.76</v>
      </c>
      <c r="B499">
        <v>1.6156289852800001</v>
      </c>
    </row>
    <row r="500" spans="1:2" x14ac:dyDescent="0.2">
      <c r="A500">
        <v>9.7799999999999994</v>
      </c>
      <c r="B500">
        <v>1.6156289852800001</v>
      </c>
    </row>
    <row r="501" spans="1:2" x14ac:dyDescent="0.2">
      <c r="A501">
        <v>9.8000000000000007</v>
      </c>
      <c r="B501">
        <v>1.62539699505</v>
      </c>
    </row>
    <row r="502" spans="1:2" x14ac:dyDescent="0.2">
      <c r="A502">
        <v>9.82</v>
      </c>
      <c r="B502">
        <v>1.6302809999300001</v>
      </c>
    </row>
    <row r="503" spans="1:2" x14ac:dyDescent="0.2">
      <c r="A503">
        <v>9.84</v>
      </c>
      <c r="B503">
        <v>1.6400490097</v>
      </c>
    </row>
    <row r="504" spans="1:2" x14ac:dyDescent="0.2">
      <c r="A504">
        <v>9.86</v>
      </c>
      <c r="B504">
        <v>1.6351650048199999</v>
      </c>
    </row>
    <row r="505" spans="1:2" x14ac:dyDescent="0.2">
      <c r="A505">
        <v>9.8800000000000008</v>
      </c>
      <c r="B505">
        <v>1.6351650048199999</v>
      </c>
    </row>
    <row r="506" spans="1:2" x14ac:dyDescent="0.2">
      <c r="A506">
        <v>9.9</v>
      </c>
      <c r="B506">
        <v>1.6400490097</v>
      </c>
    </row>
    <row r="507" spans="1:2" x14ac:dyDescent="0.2">
      <c r="A507">
        <v>9.92</v>
      </c>
      <c r="B507">
        <v>1.6498170194699999</v>
      </c>
    </row>
    <row r="508" spans="1:2" x14ac:dyDescent="0.2">
      <c r="A508">
        <v>9.94</v>
      </c>
      <c r="B508">
        <v>1.6498170194699999</v>
      </c>
    </row>
    <row r="509" spans="1:2" x14ac:dyDescent="0.2">
      <c r="A509">
        <v>9.9600000000000009</v>
      </c>
      <c r="B509">
        <v>1.6498170194699999</v>
      </c>
    </row>
    <row r="510" spans="1:2" x14ac:dyDescent="0.2">
      <c r="A510">
        <v>9.98</v>
      </c>
      <c r="B510">
        <v>1.6498170194699999</v>
      </c>
    </row>
    <row r="511" spans="1:2" x14ac:dyDescent="0.2">
      <c r="A511">
        <v>10</v>
      </c>
      <c r="B511">
        <v>1.6595850292400001</v>
      </c>
    </row>
    <row r="512" spans="1:2" x14ac:dyDescent="0.2">
      <c r="A512">
        <v>10.02</v>
      </c>
      <c r="B512">
        <v>1.6595850292400001</v>
      </c>
    </row>
    <row r="513" spans="1:2" x14ac:dyDescent="0.2">
      <c r="A513">
        <v>10.039999999999999</v>
      </c>
      <c r="B513">
        <v>1.6644690341199999</v>
      </c>
    </row>
    <row r="514" spans="1:2" x14ac:dyDescent="0.2">
      <c r="A514">
        <v>10.06</v>
      </c>
      <c r="B514">
        <v>1.669353039</v>
      </c>
    </row>
    <row r="515" spans="1:2" x14ac:dyDescent="0.2">
      <c r="A515">
        <v>10.08</v>
      </c>
      <c r="B515">
        <v>1.6742370438900001</v>
      </c>
    </row>
    <row r="516" spans="1:2" x14ac:dyDescent="0.2">
      <c r="A516">
        <v>10.1</v>
      </c>
      <c r="B516">
        <v>1.6742370438900001</v>
      </c>
    </row>
    <row r="517" spans="1:2" x14ac:dyDescent="0.2">
      <c r="A517">
        <v>10.119999999999999</v>
      </c>
      <c r="B517">
        <v>1.68400505366</v>
      </c>
    </row>
    <row r="518" spans="1:2" x14ac:dyDescent="0.2">
      <c r="A518">
        <v>10.14</v>
      </c>
      <c r="B518">
        <v>1.68400505366</v>
      </c>
    </row>
    <row r="519" spans="1:2" x14ac:dyDescent="0.2">
      <c r="A519">
        <v>10.16</v>
      </c>
      <c r="B519">
        <v>1.68888905854</v>
      </c>
    </row>
    <row r="520" spans="1:2" x14ac:dyDescent="0.2">
      <c r="A520">
        <v>10.18</v>
      </c>
      <c r="B520">
        <v>1.68888905854</v>
      </c>
    </row>
    <row r="521" spans="1:2" x14ac:dyDescent="0.2">
      <c r="A521">
        <v>10.199999999999999</v>
      </c>
      <c r="B521">
        <v>1.68400505366</v>
      </c>
    </row>
    <row r="522" spans="1:2" x14ac:dyDescent="0.2">
      <c r="A522">
        <v>10.220000000000001</v>
      </c>
      <c r="B522">
        <v>1.6937730634199999</v>
      </c>
    </row>
    <row r="523" spans="1:2" x14ac:dyDescent="0.2">
      <c r="A523">
        <v>10.24</v>
      </c>
      <c r="B523">
        <v>1.69865706831</v>
      </c>
    </row>
    <row r="524" spans="1:2" x14ac:dyDescent="0.2">
      <c r="A524">
        <v>10.26</v>
      </c>
      <c r="B524">
        <v>1.69865706831</v>
      </c>
    </row>
    <row r="525" spans="1:2" x14ac:dyDescent="0.2">
      <c r="A525">
        <v>10.28</v>
      </c>
      <c r="B525">
        <v>1.70354107319</v>
      </c>
    </row>
    <row r="526" spans="1:2" x14ac:dyDescent="0.2">
      <c r="A526">
        <v>10.3</v>
      </c>
      <c r="B526">
        <v>1.70354107319</v>
      </c>
    </row>
    <row r="527" spans="1:2" x14ac:dyDescent="0.2">
      <c r="A527">
        <v>10.32</v>
      </c>
      <c r="B527">
        <v>1.71330908296</v>
      </c>
    </row>
    <row r="528" spans="1:2" x14ac:dyDescent="0.2">
      <c r="A528">
        <v>10.34</v>
      </c>
      <c r="B528">
        <v>1.71330908296</v>
      </c>
    </row>
    <row r="529" spans="1:2" x14ac:dyDescent="0.2">
      <c r="A529">
        <v>10.36</v>
      </c>
      <c r="B529">
        <v>1.71819308784</v>
      </c>
    </row>
    <row r="530" spans="1:2" x14ac:dyDescent="0.2">
      <c r="A530">
        <v>10.38</v>
      </c>
      <c r="B530">
        <v>1.71819308784</v>
      </c>
    </row>
    <row r="531" spans="1:2" x14ac:dyDescent="0.2">
      <c r="A531">
        <v>10.4</v>
      </c>
      <c r="B531">
        <v>1.7279610976099999</v>
      </c>
    </row>
    <row r="532" spans="1:2" x14ac:dyDescent="0.2">
      <c r="A532">
        <v>10.42</v>
      </c>
      <c r="B532">
        <v>1.7328451025</v>
      </c>
    </row>
    <row r="533" spans="1:2" x14ac:dyDescent="0.2">
      <c r="A533">
        <v>10.44</v>
      </c>
      <c r="B533">
        <v>1.7279610976099999</v>
      </c>
    </row>
    <row r="534" spans="1:2" x14ac:dyDescent="0.2">
      <c r="A534">
        <v>10.46</v>
      </c>
      <c r="B534">
        <v>1.7328451025</v>
      </c>
    </row>
    <row r="535" spans="1:2" x14ac:dyDescent="0.2">
      <c r="A535">
        <v>10.48</v>
      </c>
      <c r="B535">
        <v>1.7377291073800001</v>
      </c>
    </row>
    <row r="536" spans="1:2" x14ac:dyDescent="0.2">
      <c r="A536">
        <v>10.5</v>
      </c>
      <c r="B536">
        <v>1.7377291073800001</v>
      </c>
    </row>
    <row r="537" spans="1:2" x14ac:dyDescent="0.2">
      <c r="A537">
        <v>10.52</v>
      </c>
      <c r="B537">
        <v>1.7377291073800001</v>
      </c>
    </row>
    <row r="538" spans="1:2" x14ac:dyDescent="0.2">
      <c r="A538">
        <v>10.54</v>
      </c>
      <c r="B538">
        <v>1.7426131122599999</v>
      </c>
    </row>
    <row r="539" spans="1:2" x14ac:dyDescent="0.2">
      <c r="A539">
        <v>10.56</v>
      </c>
      <c r="B539">
        <v>1.74749711715</v>
      </c>
    </row>
    <row r="540" spans="1:2" x14ac:dyDescent="0.2">
      <c r="A540">
        <v>10.58</v>
      </c>
      <c r="B540">
        <v>1.7572651269199999</v>
      </c>
    </row>
    <row r="541" spans="1:2" x14ac:dyDescent="0.2">
      <c r="A541">
        <v>10.6</v>
      </c>
      <c r="B541">
        <v>1.7572651269199999</v>
      </c>
    </row>
    <row r="542" spans="1:2" x14ac:dyDescent="0.2">
      <c r="A542">
        <v>10.62</v>
      </c>
      <c r="B542">
        <v>1.7572651269199999</v>
      </c>
    </row>
    <row r="543" spans="1:2" x14ac:dyDescent="0.2">
      <c r="A543">
        <v>10.64</v>
      </c>
      <c r="B543">
        <v>1.7572651269199999</v>
      </c>
    </row>
    <row r="544" spans="1:2" x14ac:dyDescent="0.2">
      <c r="A544">
        <v>10.66</v>
      </c>
      <c r="B544">
        <v>1.7670331366800001</v>
      </c>
    </row>
    <row r="545" spans="1:2" x14ac:dyDescent="0.2">
      <c r="A545">
        <v>10.68</v>
      </c>
      <c r="B545">
        <v>1.7670331366800001</v>
      </c>
    </row>
    <row r="546" spans="1:2" x14ac:dyDescent="0.2">
      <c r="A546">
        <v>10.7</v>
      </c>
      <c r="B546">
        <v>1.7719171415699999</v>
      </c>
    </row>
    <row r="547" spans="1:2" x14ac:dyDescent="0.2">
      <c r="A547">
        <v>10.72</v>
      </c>
      <c r="B547">
        <v>1.7670331366800001</v>
      </c>
    </row>
    <row r="548" spans="1:2" x14ac:dyDescent="0.2">
      <c r="A548">
        <v>10.74</v>
      </c>
      <c r="B548">
        <v>1.7719171415699999</v>
      </c>
    </row>
    <row r="549" spans="1:2" x14ac:dyDescent="0.2">
      <c r="A549">
        <v>10.76</v>
      </c>
      <c r="B549">
        <v>1.7816851513400001</v>
      </c>
    </row>
    <row r="550" spans="1:2" x14ac:dyDescent="0.2">
      <c r="A550">
        <v>10.78</v>
      </c>
      <c r="B550">
        <v>1.77680114645</v>
      </c>
    </row>
    <row r="551" spans="1:2" x14ac:dyDescent="0.2">
      <c r="A551">
        <v>10.8</v>
      </c>
      <c r="B551">
        <v>1.7865691562199999</v>
      </c>
    </row>
    <row r="552" spans="1:2" x14ac:dyDescent="0.2">
      <c r="A552">
        <v>10.82</v>
      </c>
      <c r="B552">
        <v>1.7865691562199999</v>
      </c>
    </row>
    <row r="553" spans="1:2" x14ac:dyDescent="0.2">
      <c r="A553">
        <v>10.84</v>
      </c>
      <c r="B553">
        <v>1.7865691562199999</v>
      </c>
    </row>
    <row r="554" spans="1:2" x14ac:dyDescent="0.2">
      <c r="A554">
        <v>10.86</v>
      </c>
      <c r="B554">
        <v>1.79633716599</v>
      </c>
    </row>
    <row r="555" spans="1:2" x14ac:dyDescent="0.2">
      <c r="A555">
        <v>10.88</v>
      </c>
      <c r="B555">
        <v>1.79633716599</v>
      </c>
    </row>
    <row r="556" spans="1:2" x14ac:dyDescent="0.2">
      <c r="A556">
        <v>10.9</v>
      </c>
      <c r="B556">
        <v>1.8012211708700001</v>
      </c>
    </row>
    <row r="557" spans="1:2" x14ac:dyDescent="0.2">
      <c r="A557">
        <v>10.92</v>
      </c>
      <c r="B557">
        <v>1.81098918064</v>
      </c>
    </row>
    <row r="558" spans="1:2" x14ac:dyDescent="0.2">
      <c r="A558">
        <v>10.94</v>
      </c>
      <c r="B558">
        <v>1.80610517576</v>
      </c>
    </row>
    <row r="559" spans="1:2" x14ac:dyDescent="0.2">
      <c r="A559">
        <v>10.96</v>
      </c>
      <c r="B559">
        <v>1.80610517576</v>
      </c>
    </row>
    <row r="560" spans="1:2" x14ac:dyDescent="0.2">
      <c r="A560">
        <v>10.98</v>
      </c>
      <c r="B560">
        <v>1.81098918064</v>
      </c>
    </row>
    <row r="561" spans="1:2" x14ac:dyDescent="0.2">
      <c r="A561">
        <v>11</v>
      </c>
      <c r="B561">
        <v>1.8158731855200001</v>
      </c>
    </row>
    <row r="562" spans="1:2" x14ac:dyDescent="0.2">
      <c r="A562">
        <v>11.02</v>
      </c>
      <c r="B562">
        <v>1.8207571904099999</v>
      </c>
    </row>
    <row r="563" spans="1:2" x14ac:dyDescent="0.2">
      <c r="A563">
        <v>11.04</v>
      </c>
      <c r="B563">
        <v>1.8207571904099999</v>
      </c>
    </row>
    <row r="564" spans="1:2" x14ac:dyDescent="0.2">
      <c r="A564">
        <v>11.06</v>
      </c>
      <c r="B564">
        <v>1.8207571904099999</v>
      </c>
    </row>
    <row r="565" spans="1:2" x14ac:dyDescent="0.2">
      <c r="A565">
        <v>11.08</v>
      </c>
      <c r="B565">
        <v>1.82564119529</v>
      </c>
    </row>
    <row r="566" spans="1:2" x14ac:dyDescent="0.2">
      <c r="A566">
        <v>11.1</v>
      </c>
      <c r="B566">
        <v>1.8305252001800001</v>
      </c>
    </row>
    <row r="567" spans="1:2" x14ac:dyDescent="0.2">
      <c r="A567">
        <v>11.12</v>
      </c>
      <c r="B567">
        <v>1.8451772148300001</v>
      </c>
    </row>
    <row r="568" spans="1:2" x14ac:dyDescent="0.2">
      <c r="A568">
        <v>11.14</v>
      </c>
      <c r="B568">
        <v>1.84029320994</v>
      </c>
    </row>
    <row r="569" spans="1:2" x14ac:dyDescent="0.2">
      <c r="A569">
        <v>11.16</v>
      </c>
      <c r="B569">
        <v>1.8451772148300001</v>
      </c>
    </row>
    <row r="570" spans="1:2" x14ac:dyDescent="0.2">
      <c r="A570">
        <v>11.18</v>
      </c>
      <c r="B570">
        <v>1.8451772148300001</v>
      </c>
    </row>
    <row r="571" spans="1:2" x14ac:dyDescent="0.2">
      <c r="A571">
        <v>11.2</v>
      </c>
      <c r="B571">
        <v>1.8500612197099999</v>
      </c>
    </row>
    <row r="572" spans="1:2" x14ac:dyDescent="0.2">
      <c r="A572">
        <v>11.22</v>
      </c>
      <c r="B572">
        <v>1.8500612197099999</v>
      </c>
    </row>
    <row r="573" spans="1:2" x14ac:dyDescent="0.2">
      <c r="A573">
        <v>11.24</v>
      </c>
      <c r="B573">
        <v>1.8549452246</v>
      </c>
    </row>
    <row r="574" spans="1:2" x14ac:dyDescent="0.2">
      <c r="A574">
        <v>11.26</v>
      </c>
      <c r="B574">
        <v>1.8549452246</v>
      </c>
    </row>
    <row r="575" spans="1:2" x14ac:dyDescent="0.2">
      <c r="A575">
        <v>11.28</v>
      </c>
      <c r="B575">
        <v>1.8598292294800001</v>
      </c>
    </row>
    <row r="576" spans="1:2" x14ac:dyDescent="0.2">
      <c r="A576">
        <v>11.3</v>
      </c>
      <c r="B576">
        <v>1.8647132343599999</v>
      </c>
    </row>
    <row r="577" spans="1:2" x14ac:dyDescent="0.2">
      <c r="A577">
        <v>11.32</v>
      </c>
      <c r="B577">
        <v>1.8647132343599999</v>
      </c>
    </row>
    <row r="578" spans="1:2" x14ac:dyDescent="0.2">
      <c r="A578">
        <v>11.34</v>
      </c>
      <c r="B578">
        <v>1.8647132343599999</v>
      </c>
    </row>
    <row r="579" spans="1:2" x14ac:dyDescent="0.2">
      <c r="A579">
        <v>11.36</v>
      </c>
      <c r="B579">
        <v>1.8744812441300001</v>
      </c>
    </row>
    <row r="580" spans="1:2" x14ac:dyDescent="0.2">
      <c r="A580">
        <v>11.38</v>
      </c>
      <c r="B580">
        <v>1.8793652490199999</v>
      </c>
    </row>
    <row r="581" spans="1:2" x14ac:dyDescent="0.2">
      <c r="A581">
        <v>11.4</v>
      </c>
      <c r="B581">
        <v>1.8842492539</v>
      </c>
    </row>
    <row r="582" spans="1:2" x14ac:dyDescent="0.2">
      <c r="A582">
        <v>11.42</v>
      </c>
      <c r="B582">
        <v>1.88913325878</v>
      </c>
    </row>
    <row r="583" spans="1:2" x14ac:dyDescent="0.2">
      <c r="A583">
        <v>11.44</v>
      </c>
      <c r="B583">
        <v>1.8842492539</v>
      </c>
    </row>
    <row r="584" spans="1:2" x14ac:dyDescent="0.2">
      <c r="A584">
        <v>11.46</v>
      </c>
      <c r="B584">
        <v>1.88913325878</v>
      </c>
    </row>
    <row r="585" spans="1:2" x14ac:dyDescent="0.2">
      <c r="A585">
        <v>11.48</v>
      </c>
      <c r="B585">
        <v>1.89890126855</v>
      </c>
    </row>
    <row r="586" spans="1:2" x14ac:dyDescent="0.2">
      <c r="A586">
        <v>11.5</v>
      </c>
      <c r="B586">
        <v>1.8940172636699999</v>
      </c>
    </row>
    <row r="587" spans="1:2" x14ac:dyDescent="0.2">
      <c r="A587">
        <v>11.52</v>
      </c>
      <c r="B587">
        <v>1.8940172636699999</v>
      </c>
    </row>
    <row r="588" spans="1:2" x14ac:dyDescent="0.2">
      <c r="A588">
        <v>11.54</v>
      </c>
      <c r="B588">
        <v>1.89890126855</v>
      </c>
    </row>
    <row r="589" spans="1:2" x14ac:dyDescent="0.2">
      <c r="A589">
        <v>11.56</v>
      </c>
      <c r="B589">
        <v>1.90378527344</v>
      </c>
    </row>
    <row r="590" spans="1:2" x14ac:dyDescent="0.2">
      <c r="A590">
        <v>11.58</v>
      </c>
      <c r="B590">
        <v>1.9086692783200001</v>
      </c>
    </row>
    <row r="591" spans="1:2" x14ac:dyDescent="0.2">
      <c r="A591">
        <v>11.6</v>
      </c>
      <c r="B591">
        <v>1.9086692783200001</v>
      </c>
    </row>
    <row r="592" spans="1:2" x14ac:dyDescent="0.2">
      <c r="A592">
        <v>11.62</v>
      </c>
      <c r="B592">
        <v>1.91843728809</v>
      </c>
    </row>
    <row r="593" spans="1:2" x14ac:dyDescent="0.2">
      <c r="A593">
        <v>11.64</v>
      </c>
      <c r="B593">
        <v>1.91843728809</v>
      </c>
    </row>
    <row r="594" spans="1:2" x14ac:dyDescent="0.2">
      <c r="A594">
        <v>11.66</v>
      </c>
      <c r="B594">
        <v>1.9233212929700001</v>
      </c>
    </row>
    <row r="595" spans="1:2" x14ac:dyDescent="0.2">
      <c r="A595">
        <v>11.68</v>
      </c>
      <c r="B595">
        <v>1.9282052978599999</v>
      </c>
    </row>
    <row r="596" spans="1:2" x14ac:dyDescent="0.2">
      <c r="A596">
        <v>11.7</v>
      </c>
      <c r="B596">
        <v>1.93308930274</v>
      </c>
    </row>
    <row r="597" spans="1:2" x14ac:dyDescent="0.2">
      <c r="A597">
        <v>11.72</v>
      </c>
      <c r="B597">
        <v>1.9282052978599999</v>
      </c>
    </row>
    <row r="598" spans="1:2" x14ac:dyDescent="0.2">
      <c r="A598">
        <v>11.74</v>
      </c>
      <c r="B598">
        <v>1.93308930274</v>
      </c>
    </row>
    <row r="599" spans="1:2" x14ac:dyDescent="0.2">
      <c r="A599">
        <v>11.76</v>
      </c>
      <c r="B599">
        <v>1.93308930274</v>
      </c>
    </row>
    <row r="600" spans="1:2" x14ac:dyDescent="0.2">
      <c r="A600">
        <v>11.78</v>
      </c>
      <c r="B600">
        <v>1.93308930274</v>
      </c>
    </row>
    <row r="601" spans="1:2" x14ac:dyDescent="0.2">
      <c r="A601">
        <v>11.8</v>
      </c>
      <c r="B601">
        <v>1.94774131739</v>
      </c>
    </row>
    <row r="602" spans="1:2" x14ac:dyDescent="0.2">
      <c r="A602">
        <v>11.82</v>
      </c>
      <c r="B602">
        <v>1.9428573125099999</v>
      </c>
    </row>
    <row r="603" spans="1:2" x14ac:dyDescent="0.2">
      <c r="A603">
        <v>11.84</v>
      </c>
      <c r="B603">
        <v>1.94774131739</v>
      </c>
    </row>
    <row r="604" spans="1:2" x14ac:dyDescent="0.2">
      <c r="A604">
        <v>11.86</v>
      </c>
      <c r="B604">
        <v>1.94774131739</v>
      </c>
    </row>
    <row r="605" spans="1:2" x14ac:dyDescent="0.2">
      <c r="A605">
        <v>11.88</v>
      </c>
      <c r="B605">
        <v>1.9575093271599999</v>
      </c>
    </row>
    <row r="606" spans="1:2" x14ac:dyDescent="0.2">
      <c r="A606">
        <v>11.9</v>
      </c>
      <c r="B606">
        <v>1.9575093271599999</v>
      </c>
    </row>
    <row r="607" spans="1:2" x14ac:dyDescent="0.2">
      <c r="A607">
        <v>11.92</v>
      </c>
      <c r="B607">
        <v>1.96239333204</v>
      </c>
    </row>
    <row r="608" spans="1:2" x14ac:dyDescent="0.2">
      <c r="A608">
        <v>11.94</v>
      </c>
      <c r="B608">
        <v>1.96239333204</v>
      </c>
    </row>
    <row r="609" spans="1:2" x14ac:dyDescent="0.2">
      <c r="A609">
        <v>11.96</v>
      </c>
      <c r="B609">
        <v>1.96239333204</v>
      </c>
    </row>
    <row r="610" spans="1:2" x14ac:dyDescent="0.2">
      <c r="A610">
        <v>11.98</v>
      </c>
      <c r="B610">
        <v>1.9721613418099999</v>
      </c>
    </row>
    <row r="611" spans="1:2" x14ac:dyDescent="0.2">
      <c r="A611">
        <v>12</v>
      </c>
      <c r="B611">
        <v>1.9770453467</v>
      </c>
    </row>
    <row r="612" spans="1:2" x14ac:dyDescent="0.2">
      <c r="A612">
        <v>12.02</v>
      </c>
      <c r="B612">
        <v>1.9819293515800001</v>
      </c>
    </row>
    <row r="613" spans="1:2" x14ac:dyDescent="0.2">
      <c r="A613">
        <v>12.04</v>
      </c>
      <c r="B613">
        <v>1.9721613418099999</v>
      </c>
    </row>
    <row r="614" spans="1:2" x14ac:dyDescent="0.2">
      <c r="A614">
        <v>12.06</v>
      </c>
      <c r="B614">
        <v>1.9819293515800001</v>
      </c>
    </row>
    <row r="615" spans="1:2" x14ac:dyDescent="0.2">
      <c r="A615">
        <v>12.08</v>
      </c>
      <c r="B615">
        <v>1.9770453467</v>
      </c>
    </row>
    <row r="616" spans="1:2" x14ac:dyDescent="0.2">
      <c r="A616">
        <v>12.1</v>
      </c>
      <c r="B616">
        <v>1.99169736135</v>
      </c>
    </row>
    <row r="617" spans="1:2" x14ac:dyDescent="0.2">
      <c r="A617">
        <v>12.12</v>
      </c>
      <c r="B617">
        <v>1.99169736135</v>
      </c>
    </row>
    <row r="618" spans="1:2" x14ac:dyDescent="0.2">
      <c r="A618">
        <v>12.14</v>
      </c>
      <c r="B618">
        <v>2.0014653711200001</v>
      </c>
    </row>
    <row r="619" spans="1:2" x14ac:dyDescent="0.2">
      <c r="A619">
        <v>12.16</v>
      </c>
      <c r="B619">
        <v>2.0014653711200001</v>
      </c>
    </row>
    <row r="620" spans="1:2" x14ac:dyDescent="0.2">
      <c r="A620">
        <v>12.18</v>
      </c>
      <c r="B620">
        <v>2.0014653711200001</v>
      </c>
    </row>
    <row r="621" spans="1:2" x14ac:dyDescent="0.2">
      <c r="A621">
        <v>12.2</v>
      </c>
      <c r="B621">
        <v>2.0014653711200001</v>
      </c>
    </row>
    <row r="622" spans="1:2" x14ac:dyDescent="0.2">
      <c r="A622">
        <v>12.22</v>
      </c>
      <c r="B622">
        <v>2.0063493760000002</v>
      </c>
    </row>
    <row r="623" spans="1:2" x14ac:dyDescent="0.2">
      <c r="A623">
        <v>12.24</v>
      </c>
      <c r="B623">
        <v>2.0161173857699999</v>
      </c>
    </row>
    <row r="624" spans="1:2" x14ac:dyDescent="0.2">
      <c r="A624">
        <v>12.26</v>
      </c>
      <c r="B624">
        <v>2.0161173857699999</v>
      </c>
    </row>
    <row r="625" spans="1:2" x14ac:dyDescent="0.2">
      <c r="A625">
        <v>12.28</v>
      </c>
      <c r="B625">
        <v>2.0112333808799998</v>
      </c>
    </row>
    <row r="626" spans="1:2" x14ac:dyDescent="0.2">
      <c r="A626">
        <v>12.3</v>
      </c>
      <c r="B626">
        <v>2.0161173857699999</v>
      </c>
    </row>
    <row r="627" spans="1:2" x14ac:dyDescent="0.2">
      <c r="A627">
        <v>12.32</v>
      </c>
      <c r="B627">
        <v>2.02588539554</v>
      </c>
    </row>
    <row r="628" spans="1:2" x14ac:dyDescent="0.2">
      <c r="A628">
        <v>12.34</v>
      </c>
      <c r="B628">
        <v>2.02588539554</v>
      </c>
    </row>
    <row r="629" spans="1:2" x14ac:dyDescent="0.2">
      <c r="A629">
        <v>12.36</v>
      </c>
      <c r="B629">
        <v>2.02588539554</v>
      </c>
    </row>
    <row r="630" spans="1:2" x14ac:dyDescent="0.2">
      <c r="A630">
        <v>12.38</v>
      </c>
      <c r="B630">
        <v>2.0307694004200001</v>
      </c>
    </row>
    <row r="631" spans="1:2" x14ac:dyDescent="0.2">
      <c r="A631">
        <v>12.4</v>
      </c>
      <c r="B631">
        <v>2.0356534053000002</v>
      </c>
    </row>
    <row r="632" spans="1:2" x14ac:dyDescent="0.2">
      <c r="A632">
        <v>12.42</v>
      </c>
      <c r="B632">
        <v>2.0356534053000002</v>
      </c>
    </row>
    <row r="633" spans="1:2" x14ac:dyDescent="0.2">
      <c r="A633">
        <v>12.44</v>
      </c>
      <c r="B633">
        <v>2.0454214150699999</v>
      </c>
    </row>
    <row r="634" spans="1:2" x14ac:dyDescent="0.2">
      <c r="A634">
        <v>12.46</v>
      </c>
      <c r="B634">
        <v>2.0454214150699999</v>
      </c>
    </row>
    <row r="635" spans="1:2" x14ac:dyDescent="0.2">
      <c r="A635">
        <v>12.48</v>
      </c>
      <c r="B635">
        <v>2.0503054199599999</v>
      </c>
    </row>
    <row r="636" spans="1:2" x14ac:dyDescent="0.2">
      <c r="A636">
        <v>12.5</v>
      </c>
      <c r="B636">
        <v>2.0503054199599999</v>
      </c>
    </row>
    <row r="637" spans="1:2" x14ac:dyDescent="0.2">
      <c r="A637">
        <v>12.52</v>
      </c>
      <c r="B637">
        <v>2.0503054199599999</v>
      </c>
    </row>
    <row r="638" spans="1:2" x14ac:dyDescent="0.2">
      <c r="A638">
        <v>12.54</v>
      </c>
      <c r="B638">
        <v>2.0503054199599999</v>
      </c>
    </row>
    <row r="639" spans="1:2" x14ac:dyDescent="0.2">
      <c r="A639">
        <v>12.56</v>
      </c>
      <c r="B639">
        <v>2.0600734297200001</v>
      </c>
    </row>
    <row r="640" spans="1:2" x14ac:dyDescent="0.2">
      <c r="A640">
        <v>12.58</v>
      </c>
      <c r="B640">
        <v>2.0600734297200001</v>
      </c>
    </row>
    <row r="641" spans="1:2" x14ac:dyDescent="0.2">
      <c r="A641">
        <v>12.6</v>
      </c>
      <c r="B641">
        <v>2.0698414394900002</v>
      </c>
    </row>
    <row r="642" spans="1:2" x14ac:dyDescent="0.2">
      <c r="A642">
        <v>12.62</v>
      </c>
      <c r="B642">
        <v>2.0698414394900002</v>
      </c>
    </row>
    <row r="643" spans="1:2" x14ac:dyDescent="0.2">
      <c r="A643">
        <v>12.64</v>
      </c>
      <c r="B643">
        <v>2.0698414394900002</v>
      </c>
    </row>
    <row r="644" spans="1:2" x14ac:dyDescent="0.2">
      <c r="A644">
        <v>12.66</v>
      </c>
      <c r="B644">
        <v>2.0698414394900002</v>
      </c>
    </row>
    <row r="645" spans="1:2" x14ac:dyDescent="0.2">
      <c r="A645">
        <v>12.68</v>
      </c>
      <c r="B645">
        <v>2.0796094492599999</v>
      </c>
    </row>
    <row r="646" spans="1:2" x14ac:dyDescent="0.2">
      <c r="A646">
        <v>12.7</v>
      </c>
      <c r="B646">
        <v>2.08449345414</v>
      </c>
    </row>
    <row r="647" spans="1:2" x14ac:dyDescent="0.2">
      <c r="A647">
        <v>12.72</v>
      </c>
      <c r="B647">
        <v>2.08449345414</v>
      </c>
    </row>
    <row r="648" spans="1:2" x14ac:dyDescent="0.2">
      <c r="A648">
        <v>12.74</v>
      </c>
      <c r="B648">
        <v>2.0893774590300001</v>
      </c>
    </row>
    <row r="649" spans="1:2" x14ac:dyDescent="0.2">
      <c r="A649">
        <v>12.76</v>
      </c>
      <c r="B649">
        <v>2.0893774590300001</v>
      </c>
    </row>
    <row r="650" spans="1:2" x14ac:dyDescent="0.2">
      <c r="A650">
        <v>12.78</v>
      </c>
      <c r="B650">
        <v>2.0942614639100001</v>
      </c>
    </row>
    <row r="651" spans="1:2" x14ac:dyDescent="0.2">
      <c r="A651">
        <v>12.8</v>
      </c>
      <c r="B651">
        <v>2.0942614639100001</v>
      </c>
    </row>
    <row r="652" spans="1:2" x14ac:dyDescent="0.2">
      <c r="A652">
        <v>12.82</v>
      </c>
      <c r="B652">
        <v>2.0991454688000002</v>
      </c>
    </row>
    <row r="653" spans="1:2" x14ac:dyDescent="0.2">
      <c r="A653">
        <v>12.84</v>
      </c>
      <c r="B653">
        <v>2.0991454688000002</v>
      </c>
    </row>
    <row r="654" spans="1:2" x14ac:dyDescent="0.2">
      <c r="A654">
        <v>12.86</v>
      </c>
      <c r="B654">
        <v>2.0991454688000002</v>
      </c>
    </row>
    <row r="655" spans="1:2" x14ac:dyDescent="0.2">
      <c r="A655">
        <v>12.88</v>
      </c>
      <c r="B655">
        <v>2.1089134785599999</v>
      </c>
    </row>
    <row r="656" spans="1:2" x14ac:dyDescent="0.2">
      <c r="A656">
        <v>12.9</v>
      </c>
      <c r="B656">
        <v>2.1089134785599999</v>
      </c>
    </row>
    <row r="657" spans="1:2" x14ac:dyDescent="0.2">
      <c r="A657">
        <v>12.92</v>
      </c>
      <c r="B657">
        <v>2.11868148833</v>
      </c>
    </row>
    <row r="658" spans="1:2" x14ac:dyDescent="0.2">
      <c r="A658">
        <v>12.94</v>
      </c>
      <c r="B658">
        <v>2.11868148833</v>
      </c>
    </row>
    <row r="659" spans="1:2" x14ac:dyDescent="0.2">
      <c r="A659">
        <v>12.96</v>
      </c>
      <c r="B659">
        <v>2.11868148833</v>
      </c>
    </row>
    <row r="660" spans="1:2" x14ac:dyDescent="0.2">
      <c r="A660">
        <v>12.98</v>
      </c>
      <c r="B660">
        <v>2.1235654932200001</v>
      </c>
    </row>
    <row r="661" spans="1:2" x14ac:dyDescent="0.2">
      <c r="A661">
        <v>13</v>
      </c>
      <c r="B661">
        <v>2.1284494981000002</v>
      </c>
    </row>
    <row r="662" spans="1:2" x14ac:dyDescent="0.2">
      <c r="A662">
        <v>13.02</v>
      </c>
      <c r="B662">
        <v>2.1333335029799998</v>
      </c>
    </row>
    <row r="663" spans="1:2" x14ac:dyDescent="0.2">
      <c r="A663">
        <v>13.04</v>
      </c>
      <c r="B663">
        <v>2.1382175078699999</v>
      </c>
    </row>
    <row r="664" spans="1:2" x14ac:dyDescent="0.2">
      <c r="A664">
        <v>13.06</v>
      </c>
      <c r="B664">
        <v>2.1382175078699999</v>
      </c>
    </row>
    <row r="665" spans="1:2" x14ac:dyDescent="0.2">
      <c r="A665">
        <v>13.08</v>
      </c>
      <c r="B665">
        <v>2.1333335029799998</v>
      </c>
    </row>
    <row r="666" spans="1:2" x14ac:dyDescent="0.2">
      <c r="A666">
        <v>13.1</v>
      </c>
      <c r="B666">
        <v>2.1431015127499999</v>
      </c>
    </row>
    <row r="667" spans="1:2" x14ac:dyDescent="0.2">
      <c r="A667">
        <v>13.12</v>
      </c>
      <c r="B667">
        <v>2.1431015127499999</v>
      </c>
    </row>
    <row r="668" spans="1:2" x14ac:dyDescent="0.2">
      <c r="A668">
        <v>13.14</v>
      </c>
      <c r="B668">
        <v>2.14798551764</v>
      </c>
    </row>
    <row r="669" spans="1:2" x14ac:dyDescent="0.2">
      <c r="A669">
        <v>13.16</v>
      </c>
      <c r="B669">
        <v>2.1577535274000001</v>
      </c>
    </row>
    <row r="670" spans="1:2" x14ac:dyDescent="0.2">
      <c r="A670">
        <v>13.18</v>
      </c>
      <c r="B670">
        <v>2.1577535274000001</v>
      </c>
    </row>
    <row r="671" spans="1:2" x14ac:dyDescent="0.2">
      <c r="A671">
        <v>13.2</v>
      </c>
      <c r="B671">
        <v>2.1577535274000001</v>
      </c>
    </row>
    <row r="672" spans="1:2" x14ac:dyDescent="0.2">
      <c r="A672">
        <v>13.22</v>
      </c>
      <c r="B672">
        <v>2.1577535274000001</v>
      </c>
    </row>
    <row r="673" spans="1:2" x14ac:dyDescent="0.2">
      <c r="A673">
        <v>13.24</v>
      </c>
      <c r="B673">
        <v>2.1675215371699998</v>
      </c>
    </row>
    <row r="674" spans="1:2" x14ac:dyDescent="0.2">
      <c r="A674">
        <v>13.26</v>
      </c>
      <c r="B674">
        <v>2.1675215371699998</v>
      </c>
    </row>
    <row r="675" spans="1:2" x14ac:dyDescent="0.2">
      <c r="A675">
        <v>13.28</v>
      </c>
      <c r="B675">
        <v>2.17728954694</v>
      </c>
    </row>
    <row r="676" spans="1:2" x14ac:dyDescent="0.2">
      <c r="A676">
        <v>13.3</v>
      </c>
      <c r="B676">
        <v>2.1724055420599999</v>
      </c>
    </row>
    <row r="677" spans="1:2" x14ac:dyDescent="0.2">
      <c r="A677">
        <v>13.32</v>
      </c>
      <c r="B677">
        <v>2.1675215371699998</v>
      </c>
    </row>
    <row r="678" spans="1:2" x14ac:dyDescent="0.2">
      <c r="A678">
        <v>13.34</v>
      </c>
      <c r="B678">
        <v>2.17728954694</v>
      </c>
    </row>
    <row r="679" spans="1:2" x14ac:dyDescent="0.2">
      <c r="A679">
        <v>13.36</v>
      </c>
      <c r="B679">
        <v>2.1821735518200001</v>
      </c>
    </row>
    <row r="680" spans="1:2" x14ac:dyDescent="0.2">
      <c r="A680">
        <v>13.38</v>
      </c>
      <c r="B680">
        <v>2.1821735518200001</v>
      </c>
    </row>
    <row r="681" spans="1:2" x14ac:dyDescent="0.2">
      <c r="A681">
        <v>13.4</v>
      </c>
      <c r="B681">
        <v>2.1870575567100001</v>
      </c>
    </row>
    <row r="682" spans="1:2" x14ac:dyDescent="0.2">
      <c r="A682">
        <v>13.42</v>
      </c>
      <c r="B682">
        <v>2.1870575567100001</v>
      </c>
    </row>
    <row r="683" spans="1:2" x14ac:dyDescent="0.2">
      <c r="A683">
        <v>13.44</v>
      </c>
      <c r="B683">
        <v>2.1968255664799998</v>
      </c>
    </row>
    <row r="684" spans="1:2" x14ac:dyDescent="0.2">
      <c r="A684">
        <v>13.46</v>
      </c>
      <c r="B684">
        <v>2.2017095713599999</v>
      </c>
    </row>
    <row r="685" spans="1:2" x14ac:dyDescent="0.2">
      <c r="A685">
        <v>13.48</v>
      </c>
      <c r="B685">
        <v>2.2017095713599999</v>
      </c>
    </row>
    <row r="686" spans="1:2" x14ac:dyDescent="0.2">
      <c r="A686">
        <v>13.5</v>
      </c>
      <c r="B686">
        <v>2.20659357624</v>
      </c>
    </row>
    <row r="687" spans="1:2" x14ac:dyDescent="0.2">
      <c r="A687">
        <v>13.52</v>
      </c>
      <c r="B687">
        <v>2.20659357624</v>
      </c>
    </row>
    <row r="688" spans="1:2" x14ac:dyDescent="0.2">
      <c r="A688">
        <v>13.54</v>
      </c>
      <c r="B688">
        <v>2.2163615860100001</v>
      </c>
    </row>
    <row r="689" spans="1:2" x14ac:dyDescent="0.2">
      <c r="A689">
        <v>13.56</v>
      </c>
      <c r="B689">
        <v>2.2163615860100001</v>
      </c>
    </row>
    <row r="690" spans="1:2" x14ac:dyDescent="0.2">
      <c r="A690">
        <v>13.58</v>
      </c>
      <c r="B690">
        <v>2.21147758113</v>
      </c>
    </row>
    <row r="691" spans="1:2" x14ac:dyDescent="0.2">
      <c r="A691">
        <v>13.6</v>
      </c>
      <c r="B691">
        <v>2.2163615860100001</v>
      </c>
    </row>
    <row r="692" spans="1:2" x14ac:dyDescent="0.2">
      <c r="A692">
        <v>13.62</v>
      </c>
      <c r="B692">
        <v>2.2212455909000002</v>
      </c>
    </row>
    <row r="693" spans="1:2" x14ac:dyDescent="0.2">
      <c r="A693">
        <v>13.64</v>
      </c>
      <c r="B693">
        <v>2.2261295957799998</v>
      </c>
    </row>
    <row r="694" spans="1:2" x14ac:dyDescent="0.2">
      <c r="A694">
        <v>13.66</v>
      </c>
      <c r="B694">
        <v>2.2212455909000002</v>
      </c>
    </row>
    <row r="695" spans="1:2" x14ac:dyDescent="0.2">
      <c r="A695">
        <v>13.68</v>
      </c>
      <c r="B695">
        <v>2.2261295957799998</v>
      </c>
    </row>
    <row r="696" spans="1:2" x14ac:dyDescent="0.2">
      <c r="A696">
        <v>13.7</v>
      </c>
      <c r="B696">
        <v>2.2358976055499999</v>
      </c>
    </row>
    <row r="697" spans="1:2" x14ac:dyDescent="0.2">
      <c r="A697">
        <v>13.72</v>
      </c>
      <c r="B697">
        <v>2.24078161043</v>
      </c>
    </row>
    <row r="698" spans="1:2" x14ac:dyDescent="0.2">
      <c r="A698">
        <v>13.74</v>
      </c>
      <c r="B698">
        <v>2.24078161043</v>
      </c>
    </row>
    <row r="699" spans="1:2" x14ac:dyDescent="0.2">
      <c r="A699">
        <v>13.76</v>
      </c>
      <c r="B699">
        <v>2.24078161043</v>
      </c>
    </row>
    <row r="700" spans="1:2" x14ac:dyDescent="0.2">
      <c r="A700">
        <v>13.78</v>
      </c>
      <c r="B700">
        <v>2.24078161043</v>
      </c>
    </row>
    <row r="701" spans="1:2" x14ac:dyDescent="0.2">
      <c r="A701">
        <v>13.8</v>
      </c>
      <c r="B701">
        <v>2.2505496202000002</v>
      </c>
    </row>
    <row r="702" spans="1:2" x14ac:dyDescent="0.2">
      <c r="A702">
        <v>13.82</v>
      </c>
      <c r="B702">
        <v>2.2554336250799998</v>
      </c>
    </row>
    <row r="703" spans="1:2" x14ac:dyDescent="0.2">
      <c r="A703">
        <v>13.84</v>
      </c>
      <c r="B703">
        <v>2.2554336250799998</v>
      </c>
    </row>
    <row r="704" spans="1:2" x14ac:dyDescent="0.2">
      <c r="A704">
        <v>13.86</v>
      </c>
      <c r="B704">
        <v>2.2554336250799998</v>
      </c>
    </row>
    <row r="705" spans="1:2" x14ac:dyDescent="0.2">
      <c r="A705">
        <v>13.88</v>
      </c>
      <c r="B705">
        <v>2.2554336250799998</v>
      </c>
    </row>
    <row r="706" spans="1:2" x14ac:dyDescent="0.2">
      <c r="A706">
        <v>13.9</v>
      </c>
      <c r="B706">
        <v>2.2603176299699999</v>
      </c>
    </row>
    <row r="707" spans="1:2" x14ac:dyDescent="0.2">
      <c r="A707">
        <v>13.92</v>
      </c>
      <c r="B707">
        <v>2.27008563974</v>
      </c>
    </row>
    <row r="708" spans="1:2" x14ac:dyDescent="0.2">
      <c r="A708">
        <v>13.94</v>
      </c>
      <c r="B708">
        <v>2.27008563974</v>
      </c>
    </row>
    <row r="709" spans="1:2" x14ac:dyDescent="0.2">
      <c r="A709">
        <v>13.96</v>
      </c>
      <c r="B709">
        <v>2.2749696446200001</v>
      </c>
    </row>
    <row r="710" spans="1:2" x14ac:dyDescent="0.2">
      <c r="A710">
        <v>13.98</v>
      </c>
      <c r="B710">
        <v>2.2749696446200001</v>
      </c>
    </row>
    <row r="711" spans="1:2" x14ac:dyDescent="0.2">
      <c r="A711">
        <v>14</v>
      </c>
      <c r="B711">
        <v>2.2798536495000001</v>
      </c>
    </row>
    <row r="712" spans="1:2" x14ac:dyDescent="0.2">
      <c r="A712">
        <v>14.02</v>
      </c>
      <c r="B712">
        <v>2.2847376543900002</v>
      </c>
    </row>
    <row r="713" spans="1:2" x14ac:dyDescent="0.2">
      <c r="A713">
        <v>14.04</v>
      </c>
      <c r="B713">
        <v>2.2896216592699998</v>
      </c>
    </row>
    <row r="714" spans="1:2" x14ac:dyDescent="0.2">
      <c r="A714">
        <v>14.06</v>
      </c>
      <c r="B714">
        <v>2.2896216592699998</v>
      </c>
    </row>
    <row r="715" spans="1:2" x14ac:dyDescent="0.2">
      <c r="A715">
        <v>14.08</v>
      </c>
      <c r="B715">
        <v>2.2945056641599999</v>
      </c>
    </row>
    <row r="716" spans="1:2" x14ac:dyDescent="0.2">
      <c r="A716">
        <v>14.1</v>
      </c>
      <c r="B716">
        <v>2.2945056641599999</v>
      </c>
    </row>
    <row r="717" spans="1:2" x14ac:dyDescent="0.2">
      <c r="A717">
        <v>14.12</v>
      </c>
      <c r="B717">
        <v>2.2945056641599999</v>
      </c>
    </row>
    <row r="718" spans="1:2" x14ac:dyDescent="0.2">
      <c r="A718">
        <v>14.14</v>
      </c>
      <c r="B718">
        <v>2.2945056641599999</v>
      </c>
    </row>
    <row r="719" spans="1:2" x14ac:dyDescent="0.2">
      <c r="A719">
        <v>14.16</v>
      </c>
      <c r="B719">
        <v>2.29938966904</v>
      </c>
    </row>
    <row r="720" spans="1:2" x14ac:dyDescent="0.2">
      <c r="A720">
        <v>14.18</v>
      </c>
      <c r="B720">
        <v>2.29938966904</v>
      </c>
    </row>
    <row r="721" spans="1:2" x14ac:dyDescent="0.2">
      <c r="A721">
        <v>14.2</v>
      </c>
      <c r="B721">
        <v>2.3091576788100001</v>
      </c>
    </row>
    <row r="722" spans="1:2" x14ac:dyDescent="0.2">
      <c r="A722">
        <v>14.22</v>
      </c>
      <c r="B722">
        <v>2.3140416836900002</v>
      </c>
    </row>
    <row r="723" spans="1:2" x14ac:dyDescent="0.2">
      <c r="A723">
        <v>14.24</v>
      </c>
      <c r="B723">
        <v>2.3140416836900002</v>
      </c>
    </row>
    <row r="724" spans="1:2" x14ac:dyDescent="0.2">
      <c r="A724">
        <v>14.26</v>
      </c>
      <c r="B724">
        <v>2.3189256885799998</v>
      </c>
    </row>
    <row r="725" spans="1:2" x14ac:dyDescent="0.2">
      <c r="A725">
        <v>14.28</v>
      </c>
      <c r="B725">
        <v>2.3189256885799998</v>
      </c>
    </row>
    <row r="726" spans="1:2" x14ac:dyDescent="0.2">
      <c r="A726">
        <v>14.3</v>
      </c>
      <c r="B726">
        <v>2.3238096934599999</v>
      </c>
    </row>
    <row r="727" spans="1:2" x14ac:dyDescent="0.2">
      <c r="A727">
        <v>14.32</v>
      </c>
      <c r="B727">
        <v>2.33357770323</v>
      </c>
    </row>
    <row r="728" spans="1:2" x14ac:dyDescent="0.2">
      <c r="A728">
        <v>14.34</v>
      </c>
      <c r="B728">
        <v>2.33357770323</v>
      </c>
    </row>
    <row r="729" spans="1:2" x14ac:dyDescent="0.2">
      <c r="A729">
        <v>14.36</v>
      </c>
      <c r="B729">
        <v>2.33357770323</v>
      </c>
    </row>
    <row r="730" spans="1:2" x14ac:dyDescent="0.2">
      <c r="A730">
        <v>14.38</v>
      </c>
      <c r="B730">
        <v>2.33357770323</v>
      </c>
    </row>
    <row r="731" spans="1:2" x14ac:dyDescent="0.2">
      <c r="A731">
        <v>14.4</v>
      </c>
      <c r="B731">
        <v>2.33357770323</v>
      </c>
    </row>
    <row r="732" spans="1:2" x14ac:dyDescent="0.2">
      <c r="A732">
        <v>14.42</v>
      </c>
      <c r="B732">
        <v>2.3433457130000002</v>
      </c>
    </row>
    <row r="733" spans="1:2" x14ac:dyDescent="0.2">
      <c r="A733">
        <v>14.44</v>
      </c>
      <c r="B733">
        <v>2.3482297178799998</v>
      </c>
    </row>
    <row r="734" spans="1:2" x14ac:dyDescent="0.2">
      <c r="A734">
        <v>14.46</v>
      </c>
      <c r="B734">
        <v>2.3482297178799998</v>
      </c>
    </row>
    <row r="735" spans="1:2" x14ac:dyDescent="0.2">
      <c r="A735">
        <v>14.48</v>
      </c>
      <c r="B735">
        <v>2.3531137227599999</v>
      </c>
    </row>
    <row r="736" spans="1:2" x14ac:dyDescent="0.2">
      <c r="A736">
        <v>14.5</v>
      </c>
      <c r="B736">
        <v>2.3531137227599999</v>
      </c>
    </row>
    <row r="737" spans="1:2" x14ac:dyDescent="0.2">
      <c r="A737">
        <v>14.52</v>
      </c>
      <c r="B737">
        <v>2.3579977276499999</v>
      </c>
    </row>
    <row r="738" spans="1:2" x14ac:dyDescent="0.2">
      <c r="A738">
        <v>14.54</v>
      </c>
      <c r="B738">
        <v>2.3579977276499999</v>
      </c>
    </row>
    <row r="739" spans="1:2" x14ac:dyDescent="0.2">
      <c r="A739">
        <v>14.56</v>
      </c>
      <c r="B739">
        <v>2.3579977276499999</v>
      </c>
    </row>
    <row r="740" spans="1:2" x14ac:dyDescent="0.2">
      <c r="A740">
        <v>14.58</v>
      </c>
      <c r="B740">
        <v>2.3726497423000001</v>
      </c>
    </row>
    <row r="741" spans="1:2" x14ac:dyDescent="0.2">
      <c r="A741">
        <v>14.6</v>
      </c>
      <c r="B741">
        <v>2.3726497423000001</v>
      </c>
    </row>
    <row r="742" spans="1:2" x14ac:dyDescent="0.2">
      <c r="A742">
        <v>14.62</v>
      </c>
      <c r="B742">
        <v>2.3726497423000001</v>
      </c>
    </row>
    <row r="743" spans="1:2" x14ac:dyDescent="0.2">
      <c r="A743">
        <v>14.64</v>
      </c>
      <c r="B743">
        <v>2.3726497423000001</v>
      </c>
    </row>
    <row r="744" spans="1:2" x14ac:dyDescent="0.2">
      <c r="A744">
        <v>14.66</v>
      </c>
      <c r="B744">
        <v>2.3775337471800002</v>
      </c>
    </row>
    <row r="745" spans="1:2" x14ac:dyDescent="0.2">
      <c r="A745">
        <v>14.68</v>
      </c>
      <c r="B745">
        <v>2.3775337471800002</v>
      </c>
    </row>
    <row r="746" spans="1:2" x14ac:dyDescent="0.2">
      <c r="A746">
        <v>14.7</v>
      </c>
      <c r="B746">
        <v>2.3824177520699998</v>
      </c>
    </row>
    <row r="747" spans="1:2" x14ac:dyDescent="0.2">
      <c r="A747">
        <v>14.72</v>
      </c>
      <c r="B747">
        <v>2.39218576184</v>
      </c>
    </row>
    <row r="748" spans="1:2" x14ac:dyDescent="0.2">
      <c r="A748">
        <v>14.74</v>
      </c>
      <c r="B748">
        <v>2.39218576184</v>
      </c>
    </row>
    <row r="749" spans="1:2" x14ac:dyDescent="0.2">
      <c r="A749">
        <v>14.76</v>
      </c>
      <c r="B749">
        <v>2.39218576184</v>
      </c>
    </row>
    <row r="750" spans="1:2" x14ac:dyDescent="0.2">
      <c r="A750">
        <v>14.78</v>
      </c>
      <c r="B750">
        <v>2.39218576184</v>
      </c>
    </row>
    <row r="751" spans="1:2" x14ac:dyDescent="0.2">
      <c r="A751">
        <v>14.8</v>
      </c>
      <c r="B751">
        <v>2.3970697667200001</v>
      </c>
    </row>
    <row r="752" spans="1:2" x14ac:dyDescent="0.2">
      <c r="A752">
        <v>14.82</v>
      </c>
      <c r="B752">
        <v>2.4068377764900002</v>
      </c>
    </row>
    <row r="753" spans="1:2" x14ac:dyDescent="0.2">
      <c r="A753">
        <v>14.84</v>
      </c>
      <c r="B753">
        <v>2.4117217813699998</v>
      </c>
    </row>
    <row r="754" spans="1:2" x14ac:dyDescent="0.2">
      <c r="A754">
        <v>14.86</v>
      </c>
      <c r="B754">
        <v>2.4117217813699998</v>
      </c>
    </row>
    <row r="755" spans="1:2" x14ac:dyDescent="0.2">
      <c r="A755">
        <v>14.88</v>
      </c>
      <c r="B755">
        <v>2.4068377764900002</v>
      </c>
    </row>
    <row r="756" spans="1:2" x14ac:dyDescent="0.2">
      <c r="A756">
        <v>14.9</v>
      </c>
      <c r="B756">
        <v>2.4117217813699998</v>
      </c>
    </row>
    <row r="757" spans="1:2" x14ac:dyDescent="0.2">
      <c r="A757">
        <v>14.92</v>
      </c>
      <c r="B757">
        <v>2.4117217813699998</v>
      </c>
    </row>
    <row r="758" spans="1:2" x14ac:dyDescent="0.2">
      <c r="A758">
        <v>14.94</v>
      </c>
      <c r="B758">
        <v>2.4117217813699998</v>
      </c>
    </row>
    <row r="759" spans="1:2" x14ac:dyDescent="0.2">
      <c r="A759">
        <v>14.96</v>
      </c>
      <c r="B759">
        <v>2.42148979114</v>
      </c>
    </row>
    <row r="760" spans="1:2" x14ac:dyDescent="0.2">
      <c r="A760">
        <v>14.98</v>
      </c>
      <c r="B760">
        <v>2.4312578009100001</v>
      </c>
    </row>
    <row r="761" spans="1:2" x14ac:dyDescent="0.2">
      <c r="A761">
        <v>15</v>
      </c>
      <c r="B761">
        <v>2.4312578009100001</v>
      </c>
    </row>
    <row r="762" spans="1:2" x14ac:dyDescent="0.2">
      <c r="A762">
        <v>15.02</v>
      </c>
      <c r="B762">
        <v>2.4312578009100001</v>
      </c>
    </row>
    <row r="763" spans="1:2" x14ac:dyDescent="0.2">
      <c r="A763">
        <v>15.04</v>
      </c>
      <c r="B763">
        <v>2.4312578009100001</v>
      </c>
    </row>
    <row r="764" spans="1:2" x14ac:dyDescent="0.2">
      <c r="A764">
        <v>15.06</v>
      </c>
      <c r="B764">
        <v>2.4361418057900002</v>
      </c>
    </row>
    <row r="765" spans="1:2" x14ac:dyDescent="0.2">
      <c r="A765">
        <v>15.08</v>
      </c>
      <c r="B765">
        <v>2.4410258106799998</v>
      </c>
    </row>
    <row r="766" spans="1:2" x14ac:dyDescent="0.2">
      <c r="A766">
        <v>15.1</v>
      </c>
      <c r="B766">
        <v>2.4459098155599999</v>
      </c>
    </row>
    <row r="767" spans="1:2" x14ac:dyDescent="0.2">
      <c r="A767">
        <v>15.12</v>
      </c>
      <c r="B767">
        <v>2.4507938204399999</v>
      </c>
    </row>
    <row r="768" spans="1:2" x14ac:dyDescent="0.2">
      <c r="A768">
        <v>15.14</v>
      </c>
      <c r="B768">
        <v>2.4507938204399999</v>
      </c>
    </row>
    <row r="769" spans="1:2" x14ac:dyDescent="0.2">
      <c r="A769">
        <v>15.16</v>
      </c>
      <c r="B769">
        <v>2.4459098155599999</v>
      </c>
    </row>
    <row r="770" spans="1:2" x14ac:dyDescent="0.2">
      <c r="A770">
        <v>15.18</v>
      </c>
      <c r="B770">
        <v>2.45567782533</v>
      </c>
    </row>
    <row r="771" spans="1:2" x14ac:dyDescent="0.2">
      <c r="A771">
        <v>15.2</v>
      </c>
      <c r="B771">
        <v>2.4605618302100001</v>
      </c>
    </row>
    <row r="772" spans="1:2" x14ac:dyDescent="0.2">
      <c r="A772">
        <v>15.22</v>
      </c>
      <c r="B772">
        <v>2.4605618302100001</v>
      </c>
    </row>
    <row r="773" spans="1:2" x14ac:dyDescent="0.2">
      <c r="A773">
        <v>15.24</v>
      </c>
      <c r="B773">
        <v>2.4654458351000001</v>
      </c>
    </row>
    <row r="774" spans="1:2" x14ac:dyDescent="0.2">
      <c r="A774">
        <v>15.26</v>
      </c>
      <c r="B774">
        <v>2.4703298399800002</v>
      </c>
    </row>
    <row r="775" spans="1:2" x14ac:dyDescent="0.2">
      <c r="A775">
        <v>15.28</v>
      </c>
      <c r="B775">
        <v>2.4703298399800002</v>
      </c>
    </row>
    <row r="776" spans="1:2" x14ac:dyDescent="0.2">
      <c r="A776">
        <v>15.3</v>
      </c>
      <c r="B776">
        <v>2.4752138448599998</v>
      </c>
    </row>
    <row r="777" spans="1:2" x14ac:dyDescent="0.2">
      <c r="A777">
        <v>15.32</v>
      </c>
      <c r="B777">
        <v>2.4752138448599998</v>
      </c>
    </row>
    <row r="778" spans="1:2" x14ac:dyDescent="0.2">
      <c r="A778">
        <v>15.34</v>
      </c>
      <c r="B778">
        <v>2.4800978497499999</v>
      </c>
    </row>
    <row r="779" spans="1:2" x14ac:dyDescent="0.2">
      <c r="A779">
        <v>15.36</v>
      </c>
      <c r="B779">
        <v>2.48498185463</v>
      </c>
    </row>
    <row r="780" spans="1:2" x14ac:dyDescent="0.2">
      <c r="A780">
        <v>15.38</v>
      </c>
      <c r="B780">
        <v>2.48498185463</v>
      </c>
    </row>
    <row r="781" spans="1:2" x14ac:dyDescent="0.2">
      <c r="A781">
        <v>15.4</v>
      </c>
      <c r="B781">
        <v>2.48498185463</v>
      </c>
    </row>
    <row r="782" spans="1:2" x14ac:dyDescent="0.2">
      <c r="A782">
        <v>15.42</v>
      </c>
      <c r="B782">
        <v>2.4898658595200001</v>
      </c>
    </row>
    <row r="783" spans="1:2" x14ac:dyDescent="0.2">
      <c r="A783">
        <v>15.44</v>
      </c>
      <c r="B783">
        <v>2.4898658595200001</v>
      </c>
    </row>
    <row r="784" spans="1:2" x14ac:dyDescent="0.2">
      <c r="A784">
        <v>15.46</v>
      </c>
      <c r="B784">
        <v>2.4947498644000001</v>
      </c>
    </row>
    <row r="785" spans="1:2" x14ac:dyDescent="0.2">
      <c r="A785">
        <v>15.48</v>
      </c>
      <c r="B785">
        <v>2.4996338692800002</v>
      </c>
    </row>
    <row r="786" spans="1:2" x14ac:dyDescent="0.2">
      <c r="A786">
        <v>15.5</v>
      </c>
      <c r="B786">
        <v>2.4996338692800002</v>
      </c>
    </row>
    <row r="787" spans="1:2" x14ac:dyDescent="0.2">
      <c r="A787">
        <v>15.52</v>
      </c>
      <c r="B787">
        <v>2.5045178741699998</v>
      </c>
    </row>
    <row r="788" spans="1:2" x14ac:dyDescent="0.2">
      <c r="A788">
        <v>15.54</v>
      </c>
      <c r="B788">
        <v>2.5094018790499999</v>
      </c>
    </row>
    <row r="789" spans="1:2" x14ac:dyDescent="0.2">
      <c r="A789">
        <v>15.56</v>
      </c>
      <c r="B789">
        <v>2.5094018790499999</v>
      </c>
    </row>
    <row r="790" spans="1:2" x14ac:dyDescent="0.2">
      <c r="A790">
        <v>15.58</v>
      </c>
      <c r="B790">
        <v>2.5094018790499999</v>
      </c>
    </row>
    <row r="791" spans="1:2" x14ac:dyDescent="0.2">
      <c r="A791">
        <v>15.6</v>
      </c>
      <c r="B791">
        <v>2.51916988882</v>
      </c>
    </row>
    <row r="792" spans="1:2" x14ac:dyDescent="0.2">
      <c r="A792">
        <v>15.62</v>
      </c>
      <c r="B792">
        <v>2.51916988882</v>
      </c>
    </row>
    <row r="793" spans="1:2" x14ac:dyDescent="0.2">
      <c r="A793">
        <v>15.64</v>
      </c>
      <c r="B793">
        <v>2.5240538937000001</v>
      </c>
    </row>
    <row r="794" spans="1:2" x14ac:dyDescent="0.2">
      <c r="A794">
        <v>15.66</v>
      </c>
      <c r="B794">
        <v>2.5240538937000001</v>
      </c>
    </row>
    <row r="795" spans="1:2" x14ac:dyDescent="0.2">
      <c r="A795">
        <v>15.68</v>
      </c>
      <c r="B795">
        <v>2.5289378985900002</v>
      </c>
    </row>
    <row r="796" spans="1:2" x14ac:dyDescent="0.2">
      <c r="A796">
        <v>15.7</v>
      </c>
      <c r="B796">
        <v>2.5338219034699998</v>
      </c>
    </row>
    <row r="797" spans="1:2" x14ac:dyDescent="0.2">
      <c r="A797">
        <v>15.72</v>
      </c>
      <c r="B797">
        <v>2.5338219034699998</v>
      </c>
    </row>
    <row r="798" spans="1:2" x14ac:dyDescent="0.2">
      <c r="A798">
        <v>15.74</v>
      </c>
      <c r="B798">
        <v>2.5338219034699998</v>
      </c>
    </row>
    <row r="799" spans="1:2" x14ac:dyDescent="0.2">
      <c r="A799">
        <v>15.76</v>
      </c>
      <c r="B799">
        <v>2.5387059083599999</v>
      </c>
    </row>
    <row r="800" spans="1:2" x14ac:dyDescent="0.2">
      <c r="A800">
        <v>15.78</v>
      </c>
      <c r="B800">
        <v>2.5435899132399999</v>
      </c>
    </row>
    <row r="801" spans="1:2" x14ac:dyDescent="0.2">
      <c r="A801">
        <v>15.8</v>
      </c>
      <c r="B801">
        <v>2.54847391812</v>
      </c>
    </row>
    <row r="802" spans="1:2" x14ac:dyDescent="0.2">
      <c r="A802">
        <v>15.82</v>
      </c>
      <c r="B802">
        <v>2.54847391812</v>
      </c>
    </row>
    <row r="803" spans="1:2" x14ac:dyDescent="0.2">
      <c r="A803">
        <v>15.84</v>
      </c>
      <c r="B803">
        <v>2.5533579230100001</v>
      </c>
    </row>
    <row r="804" spans="1:2" x14ac:dyDescent="0.2">
      <c r="A804">
        <v>15.86</v>
      </c>
      <c r="B804">
        <v>2.5582419278900002</v>
      </c>
    </row>
    <row r="805" spans="1:2" x14ac:dyDescent="0.2">
      <c r="A805">
        <v>15.88</v>
      </c>
      <c r="B805">
        <v>2.5582419278900002</v>
      </c>
    </row>
    <row r="806" spans="1:2" x14ac:dyDescent="0.2">
      <c r="A806">
        <v>15.9</v>
      </c>
      <c r="B806">
        <v>2.5631259327799998</v>
      </c>
    </row>
    <row r="807" spans="1:2" x14ac:dyDescent="0.2">
      <c r="A807">
        <v>15.92</v>
      </c>
      <c r="B807">
        <v>2.5631259327799998</v>
      </c>
    </row>
    <row r="808" spans="1:2" x14ac:dyDescent="0.2">
      <c r="A808">
        <v>15.94</v>
      </c>
      <c r="B808">
        <v>2.5631259327799998</v>
      </c>
    </row>
    <row r="809" spans="1:2" x14ac:dyDescent="0.2">
      <c r="A809">
        <v>15.96</v>
      </c>
      <c r="B809">
        <v>2.5680099376599999</v>
      </c>
    </row>
    <row r="810" spans="1:2" x14ac:dyDescent="0.2">
      <c r="A810">
        <v>15.98</v>
      </c>
      <c r="B810">
        <v>2.5728939425399999</v>
      </c>
    </row>
    <row r="811" spans="1:2" x14ac:dyDescent="0.2">
      <c r="A811">
        <v>16</v>
      </c>
      <c r="B811">
        <v>2.57777794743</v>
      </c>
    </row>
    <row r="812" spans="1:2" x14ac:dyDescent="0.2">
      <c r="A812">
        <v>16.02</v>
      </c>
      <c r="B812">
        <v>2.5728939425399999</v>
      </c>
    </row>
    <row r="813" spans="1:2" x14ac:dyDescent="0.2">
      <c r="A813">
        <v>16.04</v>
      </c>
      <c r="B813">
        <v>2.5826619523100001</v>
      </c>
    </row>
    <row r="814" spans="1:2" x14ac:dyDescent="0.2">
      <c r="A814">
        <v>16.059999999999999</v>
      </c>
      <c r="B814">
        <v>2.5826619523100001</v>
      </c>
    </row>
    <row r="815" spans="1:2" x14ac:dyDescent="0.2">
      <c r="A815">
        <v>16.079999999999998</v>
      </c>
      <c r="B815">
        <v>2.5924299620800002</v>
      </c>
    </row>
    <row r="816" spans="1:2" x14ac:dyDescent="0.2">
      <c r="A816">
        <v>16.100000000000001</v>
      </c>
      <c r="B816">
        <v>2.5875459572000001</v>
      </c>
    </row>
    <row r="817" spans="1:2" x14ac:dyDescent="0.2">
      <c r="A817">
        <v>16.12</v>
      </c>
      <c r="B817">
        <v>2.5924299620800002</v>
      </c>
    </row>
    <row r="818" spans="1:2" x14ac:dyDescent="0.2">
      <c r="A818">
        <v>16.14</v>
      </c>
      <c r="B818">
        <v>2.5973139669599998</v>
      </c>
    </row>
    <row r="819" spans="1:2" x14ac:dyDescent="0.2">
      <c r="A819">
        <v>16.16</v>
      </c>
      <c r="B819">
        <v>2.5924299620800002</v>
      </c>
    </row>
    <row r="820" spans="1:2" x14ac:dyDescent="0.2">
      <c r="A820">
        <v>16.18</v>
      </c>
      <c r="B820">
        <v>2.6021979718499999</v>
      </c>
    </row>
    <row r="821" spans="1:2" x14ac:dyDescent="0.2">
      <c r="A821">
        <v>16.2</v>
      </c>
      <c r="B821">
        <v>2.60708197673</v>
      </c>
    </row>
    <row r="822" spans="1:2" x14ac:dyDescent="0.2">
      <c r="A822">
        <v>16.22</v>
      </c>
      <c r="B822">
        <v>2.60708197673</v>
      </c>
    </row>
    <row r="823" spans="1:2" x14ac:dyDescent="0.2">
      <c r="A823">
        <v>16.239999999999998</v>
      </c>
      <c r="B823">
        <v>2.61196598162</v>
      </c>
    </row>
    <row r="824" spans="1:2" x14ac:dyDescent="0.2">
      <c r="A824">
        <v>16.260000000000002</v>
      </c>
      <c r="B824">
        <v>2.61196598162</v>
      </c>
    </row>
    <row r="825" spans="1:2" x14ac:dyDescent="0.2">
      <c r="A825">
        <v>16.28</v>
      </c>
      <c r="B825">
        <v>2.60708197673</v>
      </c>
    </row>
    <row r="826" spans="1:2" x14ac:dyDescent="0.2">
      <c r="A826">
        <v>16.3</v>
      </c>
      <c r="B826">
        <v>2.6217339913800002</v>
      </c>
    </row>
    <row r="827" spans="1:2" x14ac:dyDescent="0.2">
      <c r="A827">
        <v>16.32</v>
      </c>
      <c r="B827">
        <v>2.6266179962699998</v>
      </c>
    </row>
    <row r="828" spans="1:2" x14ac:dyDescent="0.2">
      <c r="A828">
        <v>16.34</v>
      </c>
      <c r="B828">
        <v>2.6315020011499999</v>
      </c>
    </row>
    <row r="829" spans="1:2" x14ac:dyDescent="0.2">
      <c r="A829">
        <v>16.36</v>
      </c>
      <c r="B829">
        <v>2.6315020011499999</v>
      </c>
    </row>
    <row r="830" spans="1:2" x14ac:dyDescent="0.2">
      <c r="A830">
        <v>16.38</v>
      </c>
      <c r="B830">
        <v>2.6315020011499999</v>
      </c>
    </row>
    <row r="831" spans="1:2" x14ac:dyDescent="0.2">
      <c r="A831">
        <v>16.399999999999999</v>
      </c>
      <c r="B831">
        <v>2.6315020011499999</v>
      </c>
    </row>
    <row r="832" spans="1:2" x14ac:dyDescent="0.2">
      <c r="A832">
        <v>16.420000000000002</v>
      </c>
      <c r="B832">
        <v>2.63638600604</v>
      </c>
    </row>
    <row r="833" spans="1:2" x14ac:dyDescent="0.2">
      <c r="A833">
        <v>16.440000000000001</v>
      </c>
      <c r="B833">
        <v>2.64127001092</v>
      </c>
    </row>
    <row r="834" spans="1:2" x14ac:dyDescent="0.2">
      <c r="A834">
        <v>16.46</v>
      </c>
      <c r="B834">
        <v>2.64127001092</v>
      </c>
    </row>
    <row r="835" spans="1:2" x14ac:dyDescent="0.2">
      <c r="A835">
        <v>16.48</v>
      </c>
      <c r="B835">
        <v>2.6461540158000001</v>
      </c>
    </row>
    <row r="836" spans="1:2" x14ac:dyDescent="0.2">
      <c r="A836">
        <v>16.5</v>
      </c>
      <c r="B836">
        <v>2.6510380206900002</v>
      </c>
    </row>
    <row r="837" spans="1:2" x14ac:dyDescent="0.2">
      <c r="A837">
        <v>16.52</v>
      </c>
      <c r="B837">
        <v>2.6461540158000001</v>
      </c>
    </row>
    <row r="838" spans="1:2" x14ac:dyDescent="0.2">
      <c r="A838">
        <v>16.54</v>
      </c>
      <c r="B838">
        <v>2.6510380206900002</v>
      </c>
    </row>
    <row r="839" spans="1:2" x14ac:dyDescent="0.2">
      <c r="A839">
        <v>16.559999999999999</v>
      </c>
      <c r="B839">
        <v>2.6608060304599999</v>
      </c>
    </row>
    <row r="840" spans="1:2" x14ac:dyDescent="0.2">
      <c r="A840">
        <v>16.579999999999998</v>
      </c>
      <c r="B840">
        <v>2.6656900353399999</v>
      </c>
    </row>
    <row r="841" spans="1:2" x14ac:dyDescent="0.2">
      <c r="A841">
        <v>16.600000000000001</v>
      </c>
      <c r="B841">
        <v>2.6656900353399999</v>
      </c>
    </row>
    <row r="842" spans="1:2" x14ac:dyDescent="0.2">
      <c r="A842">
        <v>16.62</v>
      </c>
      <c r="B842">
        <v>2.6656900353399999</v>
      </c>
    </row>
    <row r="843" spans="1:2" x14ac:dyDescent="0.2">
      <c r="A843">
        <v>16.64</v>
      </c>
      <c r="B843">
        <v>2.6656900353399999</v>
      </c>
    </row>
    <row r="844" spans="1:2" x14ac:dyDescent="0.2">
      <c r="A844">
        <v>16.66</v>
      </c>
      <c r="B844">
        <v>2.6754580451100001</v>
      </c>
    </row>
    <row r="845" spans="1:2" x14ac:dyDescent="0.2">
      <c r="A845">
        <v>16.68</v>
      </c>
      <c r="B845">
        <v>2.6803420499900001</v>
      </c>
    </row>
    <row r="846" spans="1:2" x14ac:dyDescent="0.2">
      <c r="A846">
        <v>16.7</v>
      </c>
      <c r="B846">
        <v>2.6754580451100001</v>
      </c>
    </row>
    <row r="847" spans="1:2" x14ac:dyDescent="0.2">
      <c r="A847">
        <v>16.72</v>
      </c>
      <c r="B847">
        <v>2.6803420499900001</v>
      </c>
    </row>
    <row r="848" spans="1:2" x14ac:dyDescent="0.2">
      <c r="A848">
        <v>16.739999999999998</v>
      </c>
      <c r="B848">
        <v>2.6803420499900001</v>
      </c>
    </row>
    <row r="849" spans="1:2" x14ac:dyDescent="0.2">
      <c r="A849">
        <v>16.760000000000002</v>
      </c>
      <c r="B849">
        <v>2.6852260548800002</v>
      </c>
    </row>
    <row r="850" spans="1:2" x14ac:dyDescent="0.2">
      <c r="A850">
        <v>16.78</v>
      </c>
      <c r="B850">
        <v>2.6901100597599998</v>
      </c>
    </row>
    <row r="851" spans="1:2" x14ac:dyDescent="0.2">
      <c r="A851">
        <v>16.8</v>
      </c>
      <c r="B851">
        <v>2.6949940646399999</v>
      </c>
    </row>
    <row r="852" spans="1:2" x14ac:dyDescent="0.2">
      <c r="A852">
        <v>16.82</v>
      </c>
      <c r="B852">
        <v>2.7047620744100001</v>
      </c>
    </row>
    <row r="853" spans="1:2" x14ac:dyDescent="0.2">
      <c r="A853">
        <v>16.84</v>
      </c>
      <c r="B853">
        <v>2.69987806953</v>
      </c>
    </row>
    <row r="854" spans="1:2" x14ac:dyDescent="0.2">
      <c r="A854">
        <v>16.86</v>
      </c>
      <c r="B854">
        <v>2.7047620744100001</v>
      </c>
    </row>
    <row r="855" spans="1:2" x14ac:dyDescent="0.2">
      <c r="A855">
        <v>16.88</v>
      </c>
      <c r="B855">
        <v>2.7047620744100001</v>
      </c>
    </row>
    <row r="856" spans="1:2" x14ac:dyDescent="0.2">
      <c r="A856">
        <v>16.899999999999999</v>
      </c>
      <c r="B856">
        <v>2.7096460793000001</v>
      </c>
    </row>
    <row r="857" spans="1:2" x14ac:dyDescent="0.2">
      <c r="A857">
        <v>16.920000000000002</v>
      </c>
      <c r="B857">
        <v>2.7096460793000001</v>
      </c>
    </row>
    <row r="858" spans="1:2" x14ac:dyDescent="0.2">
      <c r="A858">
        <v>16.940000000000001</v>
      </c>
      <c r="B858">
        <v>2.7096460793000001</v>
      </c>
    </row>
    <row r="859" spans="1:2" x14ac:dyDescent="0.2">
      <c r="A859">
        <v>16.96</v>
      </c>
      <c r="B859">
        <v>2.7096460793000001</v>
      </c>
    </row>
    <row r="860" spans="1:2" x14ac:dyDescent="0.2">
      <c r="A860">
        <v>16.98</v>
      </c>
      <c r="B860">
        <v>2.7145300841800002</v>
      </c>
    </row>
    <row r="861" spans="1:2" x14ac:dyDescent="0.2">
      <c r="A861">
        <v>17</v>
      </c>
      <c r="B861">
        <v>2.7194140890599998</v>
      </c>
    </row>
    <row r="862" spans="1:2" x14ac:dyDescent="0.2">
      <c r="A862">
        <v>17.02</v>
      </c>
      <c r="B862">
        <v>2.7194140890599998</v>
      </c>
    </row>
    <row r="863" spans="1:2" x14ac:dyDescent="0.2">
      <c r="A863">
        <v>17.04</v>
      </c>
      <c r="B863">
        <v>2.72918209883</v>
      </c>
    </row>
    <row r="864" spans="1:2" x14ac:dyDescent="0.2">
      <c r="A864">
        <v>17.059999999999999</v>
      </c>
      <c r="B864">
        <v>2.72918209883</v>
      </c>
    </row>
    <row r="865" spans="1:2" x14ac:dyDescent="0.2">
      <c r="A865">
        <v>17.079999999999998</v>
      </c>
      <c r="B865">
        <v>2.73406610372</v>
      </c>
    </row>
    <row r="866" spans="1:2" x14ac:dyDescent="0.2">
      <c r="A866">
        <v>17.100000000000001</v>
      </c>
      <c r="B866">
        <v>2.73406610372</v>
      </c>
    </row>
    <row r="867" spans="1:2" x14ac:dyDescent="0.2">
      <c r="A867">
        <v>17.12</v>
      </c>
      <c r="B867">
        <v>2.7389501086000001</v>
      </c>
    </row>
    <row r="868" spans="1:2" x14ac:dyDescent="0.2">
      <c r="A868">
        <v>17.14</v>
      </c>
      <c r="B868">
        <v>2.7438341134800002</v>
      </c>
    </row>
    <row r="869" spans="1:2" x14ac:dyDescent="0.2">
      <c r="A869">
        <v>17.16</v>
      </c>
      <c r="B869">
        <v>2.7487181183699998</v>
      </c>
    </row>
    <row r="870" spans="1:2" x14ac:dyDescent="0.2">
      <c r="A870">
        <v>17.18</v>
      </c>
      <c r="B870">
        <v>2.7536021232499999</v>
      </c>
    </row>
    <row r="871" spans="1:2" x14ac:dyDescent="0.2">
      <c r="A871">
        <v>17.2</v>
      </c>
      <c r="B871">
        <v>2.7536021232499999</v>
      </c>
    </row>
    <row r="872" spans="1:2" x14ac:dyDescent="0.2">
      <c r="A872">
        <v>17.22</v>
      </c>
      <c r="B872">
        <v>2.7487181183699998</v>
      </c>
    </row>
    <row r="873" spans="1:2" x14ac:dyDescent="0.2">
      <c r="A873">
        <v>17.239999999999998</v>
      </c>
      <c r="B873">
        <v>2.7536021232499999</v>
      </c>
    </row>
    <row r="874" spans="1:2" x14ac:dyDescent="0.2">
      <c r="A874">
        <v>17.260000000000002</v>
      </c>
      <c r="B874">
        <v>2.7536021232499999</v>
      </c>
    </row>
    <row r="875" spans="1:2" x14ac:dyDescent="0.2">
      <c r="A875">
        <v>17.28</v>
      </c>
      <c r="B875">
        <v>2.7584861281399999</v>
      </c>
    </row>
    <row r="876" spans="1:2" x14ac:dyDescent="0.2">
      <c r="A876">
        <v>17.3</v>
      </c>
      <c r="B876">
        <v>2.76337013302</v>
      </c>
    </row>
    <row r="877" spans="1:2" x14ac:dyDescent="0.2">
      <c r="A877">
        <v>17.32</v>
      </c>
      <c r="B877">
        <v>2.7682541379000001</v>
      </c>
    </row>
    <row r="878" spans="1:2" x14ac:dyDescent="0.2">
      <c r="A878">
        <v>17.34</v>
      </c>
      <c r="B878">
        <v>2.7731381427900001</v>
      </c>
    </row>
    <row r="879" spans="1:2" x14ac:dyDescent="0.2">
      <c r="A879">
        <v>17.36</v>
      </c>
      <c r="B879">
        <v>2.7731381427900001</v>
      </c>
    </row>
    <row r="880" spans="1:2" x14ac:dyDescent="0.2">
      <c r="A880">
        <v>17.38</v>
      </c>
      <c r="B880">
        <v>2.7780221476700002</v>
      </c>
    </row>
    <row r="881" spans="1:2" x14ac:dyDescent="0.2">
      <c r="A881">
        <v>17.399999999999999</v>
      </c>
      <c r="B881">
        <v>2.7829061525599998</v>
      </c>
    </row>
    <row r="882" spans="1:2" x14ac:dyDescent="0.2">
      <c r="A882">
        <v>17.420000000000002</v>
      </c>
      <c r="B882">
        <v>2.7877901574399999</v>
      </c>
    </row>
    <row r="883" spans="1:2" x14ac:dyDescent="0.2">
      <c r="A883">
        <v>17.440000000000001</v>
      </c>
      <c r="B883">
        <v>2.7877901574399999</v>
      </c>
    </row>
    <row r="884" spans="1:2" x14ac:dyDescent="0.2">
      <c r="A884">
        <v>17.46</v>
      </c>
      <c r="B884">
        <v>2.7877901574399999</v>
      </c>
    </row>
    <row r="885" spans="1:2" x14ac:dyDescent="0.2">
      <c r="A885">
        <v>17.48</v>
      </c>
      <c r="B885">
        <v>2.7877901574399999</v>
      </c>
    </row>
    <row r="886" spans="1:2" x14ac:dyDescent="0.2">
      <c r="A886">
        <v>17.5</v>
      </c>
      <c r="B886">
        <v>2.7975581672100001</v>
      </c>
    </row>
    <row r="887" spans="1:2" x14ac:dyDescent="0.2">
      <c r="A887">
        <v>17.52</v>
      </c>
      <c r="B887">
        <v>2.79267416232</v>
      </c>
    </row>
    <row r="888" spans="1:2" x14ac:dyDescent="0.2">
      <c r="A888">
        <v>17.54</v>
      </c>
      <c r="B888">
        <v>2.7975581672100001</v>
      </c>
    </row>
    <row r="889" spans="1:2" x14ac:dyDescent="0.2">
      <c r="A889">
        <v>17.559999999999999</v>
      </c>
      <c r="B889">
        <v>2.8024421720900001</v>
      </c>
    </row>
    <row r="890" spans="1:2" x14ac:dyDescent="0.2">
      <c r="A890">
        <v>17.579999999999998</v>
      </c>
      <c r="B890">
        <v>2.8024421720900001</v>
      </c>
    </row>
    <row r="891" spans="1:2" x14ac:dyDescent="0.2">
      <c r="A891">
        <v>17.600000000000001</v>
      </c>
      <c r="B891">
        <v>2.8073261769800002</v>
      </c>
    </row>
    <row r="892" spans="1:2" x14ac:dyDescent="0.2">
      <c r="A892">
        <v>17.62</v>
      </c>
      <c r="B892">
        <v>2.8122101818599998</v>
      </c>
    </row>
    <row r="893" spans="1:2" x14ac:dyDescent="0.2">
      <c r="A893">
        <v>17.64</v>
      </c>
      <c r="B893">
        <v>2.8170941867399999</v>
      </c>
    </row>
    <row r="894" spans="1:2" x14ac:dyDescent="0.2">
      <c r="A894">
        <v>17.66</v>
      </c>
      <c r="B894">
        <v>2.8170941867399999</v>
      </c>
    </row>
    <row r="895" spans="1:2" x14ac:dyDescent="0.2">
      <c r="A895">
        <v>17.68</v>
      </c>
      <c r="B895">
        <v>2.82197819163</v>
      </c>
    </row>
    <row r="896" spans="1:2" x14ac:dyDescent="0.2">
      <c r="A896">
        <v>17.7</v>
      </c>
      <c r="B896">
        <v>2.82197819163</v>
      </c>
    </row>
    <row r="897" spans="1:2" x14ac:dyDescent="0.2">
      <c r="A897">
        <v>17.72</v>
      </c>
      <c r="B897">
        <v>2.82686219651</v>
      </c>
    </row>
    <row r="898" spans="1:2" x14ac:dyDescent="0.2">
      <c r="A898">
        <v>17.739999999999998</v>
      </c>
      <c r="B898">
        <v>2.82197819163</v>
      </c>
    </row>
    <row r="899" spans="1:2" x14ac:dyDescent="0.2">
      <c r="A899">
        <v>17.760000000000002</v>
      </c>
      <c r="B899">
        <v>2.82686219651</v>
      </c>
    </row>
    <row r="900" spans="1:2" x14ac:dyDescent="0.2">
      <c r="A900">
        <v>17.78</v>
      </c>
      <c r="B900">
        <v>2.8366302062800002</v>
      </c>
    </row>
    <row r="901" spans="1:2" x14ac:dyDescent="0.2">
      <c r="A901">
        <v>17.8</v>
      </c>
      <c r="B901">
        <v>2.8317462014000001</v>
      </c>
    </row>
    <row r="902" spans="1:2" x14ac:dyDescent="0.2">
      <c r="A902">
        <v>17.82</v>
      </c>
      <c r="B902">
        <v>2.8366302062800002</v>
      </c>
    </row>
    <row r="903" spans="1:2" x14ac:dyDescent="0.2">
      <c r="A903">
        <v>17.84</v>
      </c>
      <c r="B903">
        <v>2.8366302062800002</v>
      </c>
    </row>
    <row r="904" spans="1:2" x14ac:dyDescent="0.2">
      <c r="A904">
        <v>17.86</v>
      </c>
      <c r="B904">
        <v>2.8463982160499999</v>
      </c>
    </row>
    <row r="905" spans="1:2" x14ac:dyDescent="0.2">
      <c r="A905">
        <v>17.88</v>
      </c>
      <c r="B905">
        <v>2.8512822209299999</v>
      </c>
    </row>
    <row r="906" spans="1:2" x14ac:dyDescent="0.2">
      <c r="A906">
        <v>17.899999999999999</v>
      </c>
      <c r="B906">
        <v>2.85616622582</v>
      </c>
    </row>
    <row r="907" spans="1:2" x14ac:dyDescent="0.2">
      <c r="A907">
        <v>17.920000000000002</v>
      </c>
      <c r="B907">
        <v>2.8512822209299999</v>
      </c>
    </row>
    <row r="908" spans="1:2" x14ac:dyDescent="0.2">
      <c r="A908">
        <v>17.940000000000001</v>
      </c>
      <c r="B908">
        <v>2.85616622582</v>
      </c>
    </row>
    <row r="909" spans="1:2" x14ac:dyDescent="0.2">
      <c r="A909">
        <v>17.96</v>
      </c>
      <c r="B909">
        <v>2.8610502307000001</v>
      </c>
    </row>
    <row r="910" spans="1:2" x14ac:dyDescent="0.2">
      <c r="A910">
        <v>17.98</v>
      </c>
      <c r="B910">
        <v>2.8610502307000001</v>
      </c>
    </row>
    <row r="911" spans="1:2" x14ac:dyDescent="0.2">
      <c r="A911">
        <v>18</v>
      </c>
      <c r="B911">
        <v>2.8659342355800002</v>
      </c>
    </row>
    <row r="912" spans="1:2" x14ac:dyDescent="0.2">
      <c r="A912">
        <v>18.02</v>
      </c>
      <c r="B912">
        <v>2.8659342355800002</v>
      </c>
    </row>
    <row r="913" spans="1:2" x14ac:dyDescent="0.2">
      <c r="A913">
        <v>18.04</v>
      </c>
      <c r="B913">
        <v>2.8708182404699998</v>
      </c>
    </row>
    <row r="914" spans="1:2" x14ac:dyDescent="0.2">
      <c r="A914">
        <v>18.059999999999999</v>
      </c>
      <c r="B914">
        <v>2.8708182404699998</v>
      </c>
    </row>
    <row r="915" spans="1:2" x14ac:dyDescent="0.2">
      <c r="A915">
        <v>18.079999999999998</v>
      </c>
      <c r="B915">
        <v>2.8757022453499999</v>
      </c>
    </row>
    <row r="916" spans="1:2" x14ac:dyDescent="0.2">
      <c r="A916">
        <v>18.100000000000001</v>
      </c>
      <c r="B916">
        <v>2.8805862502399999</v>
      </c>
    </row>
    <row r="917" spans="1:2" x14ac:dyDescent="0.2">
      <c r="A917">
        <v>18.12</v>
      </c>
      <c r="B917">
        <v>2.8805862502399999</v>
      </c>
    </row>
    <row r="918" spans="1:2" x14ac:dyDescent="0.2">
      <c r="A918">
        <v>18.14</v>
      </c>
      <c r="B918">
        <v>2.88547025512</v>
      </c>
    </row>
    <row r="919" spans="1:2" x14ac:dyDescent="0.2">
      <c r="A919">
        <v>18.16</v>
      </c>
      <c r="B919">
        <v>2.8903542600000001</v>
      </c>
    </row>
    <row r="920" spans="1:2" x14ac:dyDescent="0.2">
      <c r="A920">
        <v>18.18</v>
      </c>
      <c r="B920">
        <v>2.8903542600000001</v>
      </c>
    </row>
    <row r="921" spans="1:2" x14ac:dyDescent="0.2">
      <c r="A921">
        <v>18.2</v>
      </c>
      <c r="B921">
        <v>2.8952382648900001</v>
      </c>
    </row>
    <row r="922" spans="1:2" x14ac:dyDescent="0.2">
      <c r="A922">
        <v>18.22</v>
      </c>
      <c r="B922">
        <v>2.8952382648900001</v>
      </c>
    </row>
    <row r="923" spans="1:2" x14ac:dyDescent="0.2">
      <c r="A923">
        <v>18.239999999999998</v>
      </c>
      <c r="B923">
        <v>2.9050062746599998</v>
      </c>
    </row>
    <row r="924" spans="1:2" x14ac:dyDescent="0.2">
      <c r="A924">
        <v>18.260000000000002</v>
      </c>
      <c r="B924">
        <v>2.9001222697700002</v>
      </c>
    </row>
    <row r="925" spans="1:2" x14ac:dyDescent="0.2">
      <c r="A925">
        <v>18.28</v>
      </c>
      <c r="B925">
        <v>2.9050062746599998</v>
      </c>
    </row>
    <row r="926" spans="1:2" x14ac:dyDescent="0.2">
      <c r="A926">
        <v>18.3</v>
      </c>
      <c r="B926">
        <v>2.9001222697700002</v>
      </c>
    </row>
    <row r="927" spans="1:2" x14ac:dyDescent="0.2">
      <c r="A927">
        <v>18.32</v>
      </c>
      <c r="B927">
        <v>2.9098902795399999</v>
      </c>
    </row>
    <row r="928" spans="1:2" x14ac:dyDescent="0.2">
      <c r="A928">
        <v>18.34</v>
      </c>
      <c r="B928">
        <v>2.9098902795399999</v>
      </c>
    </row>
    <row r="929" spans="1:2" x14ac:dyDescent="0.2">
      <c r="A929">
        <v>18.36</v>
      </c>
      <c r="B929">
        <v>2.91477428442</v>
      </c>
    </row>
    <row r="930" spans="1:2" x14ac:dyDescent="0.2">
      <c r="A930">
        <v>18.38</v>
      </c>
      <c r="B930">
        <v>2.9245422941900001</v>
      </c>
    </row>
    <row r="931" spans="1:2" x14ac:dyDescent="0.2">
      <c r="A931">
        <v>18.399999999999999</v>
      </c>
      <c r="B931">
        <v>2.91965828931</v>
      </c>
    </row>
    <row r="932" spans="1:2" x14ac:dyDescent="0.2">
      <c r="A932">
        <v>18.420000000000002</v>
      </c>
      <c r="B932">
        <v>2.9245422941900001</v>
      </c>
    </row>
    <row r="933" spans="1:2" x14ac:dyDescent="0.2">
      <c r="A933">
        <v>18.440000000000001</v>
      </c>
      <c r="B933">
        <v>2.9294262990800002</v>
      </c>
    </row>
    <row r="934" spans="1:2" x14ac:dyDescent="0.2">
      <c r="A934">
        <v>18.46</v>
      </c>
      <c r="B934">
        <v>2.9294262990800002</v>
      </c>
    </row>
    <row r="935" spans="1:2" x14ac:dyDescent="0.2">
      <c r="A935">
        <v>18.48</v>
      </c>
      <c r="B935">
        <v>2.9343103039599998</v>
      </c>
    </row>
    <row r="936" spans="1:2" x14ac:dyDescent="0.2">
      <c r="A936">
        <v>18.5</v>
      </c>
      <c r="B936">
        <v>2.9391943088399999</v>
      </c>
    </row>
    <row r="937" spans="1:2" x14ac:dyDescent="0.2">
      <c r="A937">
        <v>18.52</v>
      </c>
      <c r="B937">
        <v>2.9391943088399999</v>
      </c>
    </row>
    <row r="938" spans="1:2" x14ac:dyDescent="0.2">
      <c r="A938">
        <v>18.54</v>
      </c>
      <c r="B938">
        <v>2.9343103039599998</v>
      </c>
    </row>
    <row r="939" spans="1:2" x14ac:dyDescent="0.2">
      <c r="A939">
        <v>18.559999999999999</v>
      </c>
      <c r="B939">
        <v>2.94407831373</v>
      </c>
    </row>
    <row r="940" spans="1:2" x14ac:dyDescent="0.2">
      <c r="A940">
        <v>18.579999999999998</v>
      </c>
      <c r="B940">
        <v>2.94407831373</v>
      </c>
    </row>
    <row r="941" spans="1:2" x14ac:dyDescent="0.2">
      <c r="A941">
        <v>18.600000000000001</v>
      </c>
      <c r="B941">
        <v>2.94896231861</v>
      </c>
    </row>
    <row r="942" spans="1:2" x14ac:dyDescent="0.2">
      <c r="A942">
        <v>18.62</v>
      </c>
      <c r="B942">
        <v>2.94896231861</v>
      </c>
    </row>
    <row r="943" spans="1:2" x14ac:dyDescent="0.2">
      <c r="A943">
        <v>18.64</v>
      </c>
      <c r="B943">
        <v>2.9538463235000001</v>
      </c>
    </row>
    <row r="944" spans="1:2" x14ac:dyDescent="0.2">
      <c r="A944">
        <v>18.66</v>
      </c>
      <c r="B944">
        <v>2.9538463235000001</v>
      </c>
    </row>
    <row r="945" spans="1:2" x14ac:dyDescent="0.2">
      <c r="A945">
        <v>18.68</v>
      </c>
      <c r="B945">
        <v>2.9636143332599998</v>
      </c>
    </row>
    <row r="946" spans="1:2" x14ac:dyDescent="0.2">
      <c r="A946">
        <v>18.7</v>
      </c>
      <c r="B946">
        <v>2.9684983381499999</v>
      </c>
    </row>
    <row r="947" spans="1:2" x14ac:dyDescent="0.2">
      <c r="A947">
        <v>18.72</v>
      </c>
      <c r="B947">
        <v>2.9733823430299999</v>
      </c>
    </row>
    <row r="948" spans="1:2" x14ac:dyDescent="0.2">
      <c r="A948">
        <v>18.739999999999998</v>
      </c>
      <c r="B948">
        <v>2.9684983381499999</v>
      </c>
    </row>
    <row r="949" spans="1:2" x14ac:dyDescent="0.2">
      <c r="A949">
        <v>18.760000000000002</v>
      </c>
      <c r="B949">
        <v>2.9684983381499999</v>
      </c>
    </row>
    <row r="950" spans="1:2" x14ac:dyDescent="0.2">
      <c r="A950">
        <v>18.78</v>
      </c>
      <c r="B950">
        <v>2.9733823430299999</v>
      </c>
    </row>
    <row r="951" spans="1:2" x14ac:dyDescent="0.2">
      <c r="A951">
        <v>18.8</v>
      </c>
      <c r="B951">
        <v>2.9831503528000001</v>
      </c>
    </row>
    <row r="952" spans="1:2" x14ac:dyDescent="0.2">
      <c r="A952">
        <v>18.82</v>
      </c>
      <c r="B952">
        <v>2.9831503528000001</v>
      </c>
    </row>
    <row r="953" spans="1:2" x14ac:dyDescent="0.2">
      <c r="A953">
        <v>18.84</v>
      </c>
      <c r="B953">
        <v>2.9831503528000001</v>
      </c>
    </row>
    <row r="954" spans="1:2" x14ac:dyDescent="0.2">
      <c r="A954">
        <v>18.86</v>
      </c>
      <c r="B954">
        <v>2.9831503528000001</v>
      </c>
    </row>
    <row r="955" spans="1:2" x14ac:dyDescent="0.2">
      <c r="A955">
        <v>18.88</v>
      </c>
      <c r="B955">
        <v>2.9880343576800001</v>
      </c>
    </row>
    <row r="956" spans="1:2" x14ac:dyDescent="0.2">
      <c r="A956">
        <v>18.899999999999999</v>
      </c>
      <c r="B956">
        <v>2.9929183625700002</v>
      </c>
    </row>
    <row r="957" spans="1:2" x14ac:dyDescent="0.2">
      <c r="A957">
        <v>18.920000000000002</v>
      </c>
      <c r="B957">
        <v>2.9929183625700002</v>
      </c>
    </row>
    <row r="958" spans="1:2" x14ac:dyDescent="0.2">
      <c r="A958">
        <v>18.940000000000001</v>
      </c>
      <c r="B958">
        <v>3.0026863723399999</v>
      </c>
    </row>
    <row r="959" spans="1:2" x14ac:dyDescent="0.2">
      <c r="A959">
        <v>18.96</v>
      </c>
      <c r="B959">
        <v>3.0026863723399999</v>
      </c>
    </row>
    <row r="960" spans="1:2" x14ac:dyDescent="0.2">
      <c r="A960">
        <v>18.98</v>
      </c>
      <c r="B960">
        <v>3.00757037722</v>
      </c>
    </row>
    <row r="961" spans="1:2" x14ac:dyDescent="0.2">
      <c r="A961">
        <v>19</v>
      </c>
      <c r="B961">
        <v>3.0026863723399999</v>
      </c>
    </row>
    <row r="962" spans="1:2" x14ac:dyDescent="0.2">
      <c r="A962">
        <v>19.02</v>
      </c>
      <c r="B962">
        <v>3.0124543821100001</v>
      </c>
    </row>
    <row r="963" spans="1:2" x14ac:dyDescent="0.2">
      <c r="A963">
        <v>19.04</v>
      </c>
      <c r="B963">
        <v>3.00757037722</v>
      </c>
    </row>
    <row r="964" spans="1:2" x14ac:dyDescent="0.2">
      <c r="A964">
        <v>19.059999999999999</v>
      </c>
      <c r="B964">
        <v>3.00757037722</v>
      </c>
    </row>
    <row r="965" spans="1:2" x14ac:dyDescent="0.2">
      <c r="A965">
        <v>19.079999999999998</v>
      </c>
      <c r="B965">
        <v>3.0124543821100001</v>
      </c>
    </row>
    <row r="966" spans="1:2" x14ac:dyDescent="0.2">
      <c r="A966">
        <v>19.100000000000001</v>
      </c>
      <c r="B966">
        <v>3.0222223918700002</v>
      </c>
    </row>
    <row r="967" spans="1:2" x14ac:dyDescent="0.2">
      <c r="A967">
        <v>19.12</v>
      </c>
      <c r="B967">
        <v>3.0222223918700002</v>
      </c>
    </row>
    <row r="968" spans="1:2" x14ac:dyDescent="0.2">
      <c r="A968">
        <v>19.14</v>
      </c>
      <c r="B968">
        <v>3.0271063967599998</v>
      </c>
    </row>
    <row r="969" spans="1:2" x14ac:dyDescent="0.2">
      <c r="A969">
        <v>19.16</v>
      </c>
      <c r="B969">
        <v>3.0271063967599998</v>
      </c>
    </row>
    <row r="970" spans="1:2" x14ac:dyDescent="0.2">
      <c r="A970">
        <v>19.18</v>
      </c>
      <c r="B970">
        <v>3.03687440653</v>
      </c>
    </row>
    <row r="971" spans="1:2" x14ac:dyDescent="0.2">
      <c r="A971">
        <v>19.2</v>
      </c>
      <c r="B971">
        <v>3.03687440653</v>
      </c>
    </row>
    <row r="972" spans="1:2" x14ac:dyDescent="0.2">
      <c r="A972">
        <v>19.22</v>
      </c>
      <c r="B972">
        <v>3.03687440653</v>
      </c>
    </row>
    <row r="973" spans="1:2" x14ac:dyDescent="0.2">
      <c r="A973">
        <v>19.239999999999998</v>
      </c>
      <c r="B973">
        <v>3.04175841141</v>
      </c>
    </row>
    <row r="974" spans="1:2" x14ac:dyDescent="0.2">
      <c r="A974">
        <v>19.260000000000002</v>
      </c>
      <c r="B974">
        <v>3.04175841141</v>
      </c>
    </row>
    <row r="975" spans="1:2" x14ac:dyDescent="0.2">
      <c r="A975">
        <v>19.28</v>
      </c>
      <c r="B975">
        <v>3.0515264211800002</v>
      </c>
    </row>
    <row r="976" spans="1:2" x14ac:dyDescent="0.2">
      <c r="A976">
        <v>19.3</v>
      </c>
      <c r="B976">
        <v>3.0466424162900001</v>
      </c>
    </row>
    <row r="977" spans="1:2" x14ac:dyDescent="0.2">
      <c r="A977">
        <v>19.32</v>
      </c>
      <c r="B977">
        <v>3.0466424162900001</v>
      </c>
    </row>
    <row r="978" spans="1:2" x14ac:dyDescent="0.2">
      <c r="A978">
        <v>19.34</v>
      </c>
      <c r="B978">
        <v>3.0515264211800002</v>
      </c>
    </row>
    <row r="979" spans="1:2" x14ac:dyDescent="0.2">
      <c r="A979">
        <v>19.36</v>
      </c>
      <c r="B979">
        <v>3.0515264211800002</v>
      </c>
    </row>
    <row r="980" spans="1:2" x14ac:dyDescent="0.2">
      <c r="A980">
        <v>19.38</v>
      </c>
      <c r="B980">
        <v>3.0612944309499999</v>
      </c>
    </row>
    <row r="981" spans="1:2" x14ac:dyDescent="0.2">
      <c r="A981">
        <v>19.399999999999999</v>
      </c>
      <c r="B981">
        <v>3.0612944309499999</v>
      </c>
    </row>
    <row r="982" spans="1:2" x14ac:dyDescent="0.2">
      <c r="A982">
        <v>19.420000000000002</v>
      </c>
      <c r="B982">
        <v>3.07106244071</v>
      </c>
    </row>
    <row r="983" spans="1:2" x14ac:dyDescent="0.2">
      <c r="A983">
        <v>19.440000000000001</v>
      </c>
      <c r="B983">
        <v>3.07106244071</v>
      </c>
    </row>
    <row r="984" spans="1:2" x14ac:dyDescent="0.2">
      <c r="A984">
        <v>19.46</v>
      </c>
      <c r="B984">
        <v>3.0661784358299999</v>
      </c>
    </row>
    <row r="985" spans="1:2" x14ac:dyDescent="0.2">
      <c r="A985">
        <v>19.48</v>
      </c>
      <c r="B985">
        <v>3.0759464456000001</v>
      </c>
    </row>
    <row r="986" spans="1:2" x14ac:dyDescent="0.2">
      <c r="A986">
        <v>19.5</v>
      </c>
      <c r="B986">
        <v>3.0808304504800001</v>
      </c>
    </row>
    <row r="987" spans="1:2" x14ac:dyDescent="0.2">
      <c r="A987">
        <v>19.52</v>
      </c>
      <c r="B987">
        <v>3.0808304504800001</v>
      </c>
    </row>
    <row r="988" spans="1:2" x14ac:dyDescent="0.2">
      <c r="A988">
        <v>19.54</v>
      </c>
      <c r="B988">
        <v>3.0857144553700002</v>
      </c>
    </row>
    <row r="989" spans="1:2" x14ac:dyDescent="0.2">
      <c r="A989">
        <v>19.559999999999999</v>
      </c>
      <c r="B989">
        <v>3.0857144553700002</v>
      </c>
    </row>
    <row r="990" spans="1:2" x14ac:dyDescent="0.2">
      <c r="A990">
        <v>19.579999999999998</v>
      </c>
      <c r="B990">
        <v>3.0857144553700002</v>
      </c>
    </row>
    <row r="991" spans="1:2" x14ac:dyDescent="0.2">
      <c r="A991">
        <v>19.600000000000001</v>
      </c>
      <c r="B991">
        <v>3.0905984602499998</v>
      </c>
    </row>
    <row r="992" spans="1:2" x14ac:dyDescent="0.2">
      <c r="A992">
        <v>19.62</v>
      </c>
      <c r="B992">
        <v>3.0905984602499998</v>
      </c>
    </row>
    <row r="993" spans="1:2" x14ac:dyDescent="0.2">
      <c r="A993">
        <v>19.64</v>
      </c>
      <c r="B993">
        <v>3.0954824651299999</v>
      </c>
    </row>
    <row r="994" spans="1:2" x14ac:dyDescent="0.2">
      <c r="A994">
        <v>19.66</v>
      </c>
      <c r="B994">
        <v>3.10036647002</v>
      </c>
    </row>
    <row r="995" spans="1:2" x14ac:dyDescent="0.2">
      <c r="A995">
        <v>19.68</v>
      </c>
      <c r="B995">
        <v>3.1052504749000001</v>
      </c>
    </row>
    <row r="996" spans="1:2" x14ac:dyDescent="0.2">
      <c r="A996">
        <v>19.7</v>
      </c>
      <c r="B996">
        <v>3.1101344797900001</v>
      </c>
    </row>
    <row r="997" spans="1:2" x14ac:dyDescent="0.2">
      <c r="A997">
        <v>19.72</v>
      </c>
      <c r="B997">
        <v>3.1150184846700002</v>
      </c>
    </row>
    <row r="998" spans="1:2" x14ac:dyDescent="0.2">
      <c r="A998">
        <v>19.739999999999998</v>
      </c>
      <c r="B998">
        <v>3.1101344797900001</v>
      </c>
    </row>
    <row r="999" spans="1:2" x14ac:dyDescent="0.2">
      <c r="A999">
        <v>19.760000000000002</v>
      </c>
      <c r="B999">
        <v>3.1101344797900001</v>
      </c>
    </row>
    <row r="1000" spans="1:2" x14ac:dyDescent="0.2">
      <c r="A1000">
        <v>19.78</v>
      </c>
      <c r="B1000">
        <v>3.1150184846700002</v>
      </c>
    </row>
    <row r="1001" spans="1:2" x14ac:dyDescent="0.2">
      <c r="A1001">
        <v>19.8</v>
      </c>
      <c r="B1001">
        <v>3.1199024895499998</v>
      </c>
    </row>
    <row r="1002" spans="1:2" x14ac:dyDescent="0.2">
      <c r="A1002">
        <v>19.82</v>
      </c>
      <c r="B1002">
        <v>3.1199024895499998</v>
      </c>
    </row>
    <row r="1003" spans="1:2" x14ac:dyDescent="0.2">
      <c r="A1003">
        <v>19.84</v>
      </c>
      <c r="B1003">
        <v>3.12967049932</v>
      </c>
    </row>
    <row r="1004" spans="1:2" x14ac:dyDescent="0.2">
      <c r="A1004">
        <v>19.86</v>
      </c>
      <c r="B1004">
        <v>3.1247864944399999</v>
      </c>
    </row>
    <row r="1005" spans="1:2" x14ac:dyDescent="0.2">
      <c r="A1005">
        <v>19.88</v>
      </c>
      <c r="B1005">
        <v>3.12967049932</v>
      </c>
    </row>
    <row r="1006" spans="1:2" x14ac:dyDescent="0.2">
      <c r="A1006">
        <v>19.899999999999999</v>
      </c>
      <c r="B1006">
        <v>3.12967049932</v>
      </c>
    </row>
    <row r="1007" spans="1:2" x14ac:dyDescent="0.2">
      <c r="A1007">
        <v>19.920000000000002</v>
      </c>
      <c r="B1007">
        <v>3.13455450421</v>
      </c>
    </row>
    <row r="1008" spans="1:2" x14ac:dyDescent="0.2">
      <c r="A1008">
        <v>19.940000000000001</v>
      </c>
      <c r="B1008">
        <v>3.1443225139700002</v>
      </c>
    </row>
    <row r="1009" spans="1:2" x14ac:dyDescent="0.2">
      <c r="A1009">
        <v>19.96</v>
      </c>
      <c r="B1009">
        <v>3.1443225139700002</v>
      </c>
    </row>
    <row r="1010" spans="1:2" x14ac:dyDescent="0.2">
      <c r="A1010">
        <v>19.98</v>
      </c>
      <c r="B1010">
        <v>3.1443225139700002</v>
      </c>
    </row>
    <row r="1011" spans="1:2" x14ac:dyDescent="0.2">
      <c r="A1011">
        <v>20</v>
      </c>
      <c r="B1011">
        <v>3.1492065188599998</v>
      </c>
    </row>
    <row r="1012" spans="1:2" x14ac:dyDescent="0.2">
      <c r="A1012">
        <v>20.02</v>
      </c>
      <c r="B1012">
        <v>3.1540905237399999</v>
      </c>
    </row>
    <row r="1013" spans="1:2" x14ac:dyDescent="0.2">
      <c r="A1013">
        <v>20.04</v>
      </c>
      <c r="B1013">
        <v>3.1540905237399999</v>
      </c>
    </row>
    <row r="1014" spans="1:2" x14ac:dyDescent="0.2">
      <c r="A1014">
        <v>20.059999999999999</v>
      </c>
      <c r="B1014">
        <v>3.1589745286299999</v>
      </c>
    </row>
    <row r="1015" spans="1:2" x14ac:dyDescent="0.2">
      <c r="A1015">
        <v>20.079999999999998</v>
      </c>
      <c r="B1015">
        <v>3.1540905237399999</v>
      </c>
    </row>
    <row r="1016" spans="1:2" x14ac:dyDescent="0.2">
      <c r="A1016">
        <v>20.100000000000001</v>
      </c>
      <c r="B1016">
        <v>3.1540905237399999</v>
      </c>
    </row>
    <row r="1017" spans="1:2" x14ac:dyDescent="0.2">
      <c r="A1017">
        <v>20.12</v>
      </c>
      <c r="B1017">
        <v>3.1589745286299999</v>
      </c>
    </row>
    <row r="1018" spans="1:2" x14ac:dyDescent="0.2">
      <c r="A1018">
        <v>20.14</v>
      </c>
      <c r="B1018">
        <v>3.16385853351</v>
      </c>
    </row>
    <row r="1019" spans="1:2" x14ac:dyDescent="0.2">
      <c r="A1019">
        <v>20.16</v>
      </c>
      <c r="B1019">
        <v>3.1687425383900001</v>
      </c>
    </row>
    <row r="1020" spans="1:2" x14ac:dyDescent="0.2">
      <c r="A1020">
        <v>20.18</v>
      </c>
      <c r="B1020">
        <v>3.1687425383900001</v>
      </c>
    </row>
    <row r="1021" spans="1:2" x14ac:dyDescent="0.2">
      <c r="A1021">
        <v>20.2</v>
      </c>
      <c r="B1021">
        <v>3.1736265432800002</v>
      </c>
    </row>
    <row r="1022" spans="1:2" x14ac:dyDescent="0.2">
      <c r="A1022">
        <v>20.22</v>
      </c>
      <c r="B1022">
        <v>3.1736265432800002</v>
      </c>
    </row>
    <row r="1023" spans="1:2" x14ac:dyDescent="0.2">
      <c r="A1023">
        <v>20.239999999999998</v>
      </c>
      <c r="B1023">
        <v>3.1833945530499999</v>
      </c>
    </row>
    <row r="1024" spans="1:2" x14ac:dyDescent="0.2">
      <c r="A1024">
        <v>20.260000000000002</v>
      </c>
      <c r="B1024">
        <v>3.1882785579299999</v>
      </c>
    </row>
    <row r="1025" spans="1:2" x14ac:dyDescent="0.2">
      <c r="A1025">
        <v>20.28</v>
      </c>
      <c r="B1025">
        <v>3.1882785579299999</v>
      </c>
    </row>
    <row r="1026" spans="1:2" x14ac:dyDescent="0.2">
      <c r="A1026">
        <v>20.3</v>
      </c>
      <c r="B1026">
        <v>3.1882785579299999</v>
      </c>
    </row>
    <row r="1027" spans="1:2" x14ac:dyDescent="0.2">
      <c r="A1027">
        <v>20.32</v>
      </c>
      <c r="B1027">
        <v>3.19316256281</v>
      </c>
    </row>
    <row r="1028" spans="1:2" x14ac:dyDescent="0.2">
      <c r="A1028">
        <v>20.34</v>
      </c>
      <c r="B1028">
        <v>3.19316256281</v>
      </c>
    </row>
    <row r="1029" spans="1:2" x14ac:dyDescent="0.2">
      <c r="A1029">
        <v>20.36</v>
      </c>
      <c r="B1029">
        <v>3.19316256281</v>
      </c>
    </row>
    <row r="1030" spans="1:2" x14ac:dyDescent="0.2">
      <c r="A1030">
        <v>20.38</v>
      </c>
      <c r="B1030">
        <v>3.1980465677000001</v>
      </c>
    </row>
    <row r="1031" spans="1:2" x14ac:dyDescent="0.2">
      <c r="A1031">
        <v>20.399999999999999</v>
      </c>
      <c r="B1031">
        <v>3.1980465677000001</v>
      </c>
    </row>
    <row r="1032" spans="1:2" x14ac:dyDescent="0.2">
      <c r="A1032">
        <v>20.420000000000002</v>
      </c>
      <c r="B1032">
        <v>3.2029305725800001</v>
      </c>
    </row>
    <row r="1033" spans="1:2" x14ac:dyDescent="0.2">
      <c r="A1033">
        <v>20.440000000000001</v>
      </c>
      <c r="B1033">
        <v>3.2029305725800001</v>
      </c>
    </row>
    <row r="1034" spans="1:2" x14ac:dyDescent="0.2">
      <c r="A1034">
        <v>20.46</v>
      </c>
      <c r="B1034">
        <v>3.2126985823499998</v>
      </c>
    </row>
    <row r="1035" spans="1:2" x14ac:dyDescent="0.2">
      <c r="A1035">
        <v>20.48</v>
      </c>
      <c r="B1035">
        <v>3.2126985823499998</v>
      </c>
    </row>
    <row r="1036" spans="1:2" x14ac:dyDescent="0.2">
      <c r="A1036">
        <v>20.5</v>
      </c>
      <c r="B1036">
        <v>3.2126985823499998</v>
      </c>
    </row>
    <row r="1037" spans="1:2" x14ac:dyDescent="0.2">
      <c r="A1037">
        <v>20.52</v>
      </c>
      <c r="B1037">
        <v>3.22246659212</v>
      </c>
    </row>
    <row r="1038" spans="1:2" x14ac:dyDescent="0.2">
      <c r="A1038">
        <v>20.54</v>
      </c>
      <c r="B1038">
        <v>3.22246659212</v>
      </c>
    </row>
    <row r="1039" spans="1:2" x14ac:dyDescent="0.2">
      <c r="A1039">
        <v>20.56</v>
      </c>
      <c r="B1039">
        <v>3.22246659212</v>
      </c>
    </row>
    <row r="1040" spans="1:2" x14ac:dyDescent="0.2">
      <c r="A1040">
        <v>20.58</v>
      </c>
      <c r="B1040">
        <v>3.227350597</v>
      </c>
    </row>
    <row r="1041" spans="1:2" x14ac:dyDescent="0.2">
      <c r="A1041">
        <v>20.6</v>
      </c>
      <c r="B1041">
        <v>3.227350597</v>
      </c>
    </row>
    <row r="1042" spans="1:2" x14ac:dyDescent="0.2">
      <c r="A1042">
        <v>20.62</v>
      </c>
      <c r="B1042">
        <v>3.2322346018900001</v>
      </c>
    </row>
    <row r="1043" spans="1:2" x14ac:dyDescent="0.2">
      <c r="A1043">
        <v>20.64</v>
      </c>
      <c r="B1043">
        <v>3.2371186067700002</v>
      </c>
    </row>
    <row r="1044" spans="1:2" x14ac:dyDescent="0.2">
      <c r="A1044">
        <v>20.66</v>
      </c>
      <c r="B1044">
        <v>3.2322346018900001</v>
      </c>
    </row>
    <row r="1045" spans="1:2" x14ac:dyDescent="0.2">
      <c r="A1045">
        <v>20.68</v>
      </c>
      <c r="B1045">
        <v>3.2371186067700002</v>
      </c>
    </row>
    <row r="1046" spans="1:2" x14ac:dyDescent="0.2">
      <c r="A1046">
        <v>20.7</v>
      </c>
      <c r="B1046">
        <v>3.2420026116499998</v>
      </c>
    </row>
    <row r="1047" spans="1:2" x14ac:dyDescent="0.2">
      <c r="A1047">
        <v>20.72</v>
      </c>
      <c r="B1047">
        <v>3.2468866165399999</v>
      </c>
    </row>
    <row r="1048" spans="1:2" x14ac:dyDescent="0.2">
      <c r="A1048">
        <v>20.74</v>
      </c>
      <c r="B1048">
        <v>3.25177062142</v>
      </c>
    </row>
    <row r="1049" spans="1:2" x14ac:dyDescent="0.2">
      <c r="A1049">
        <v>20.76</v>
      </c>
      <c r="B1049">
        <v>3.25665462631</v>
      </c>
    </row>
    <row r="1050" spans="1:2" x14ac:dyDescent="0.2">
      <c r="A1050">
        <v>20.78</v>
      </c>
      <c r="B1050">
        <v>3.25665462631</v>
      </c>
    </row>
    <row r="1051" spans="1:2" x14ac:dyDescent="0.2">
      <c r="A1051">
        <v>20.8</v>
      </c>
      <c r="B1051">
        <v>3.25665462631</v>
      </c>
    </row>
    <row r="1052" spans="1:2" x14ac:dyDescent="0.2">
      <c r="A1052">
        <v>20.82</v>
      </c>
      <c r="B1052">
        <v>3.2615386311900001</v>
      </c>
    </row>
    <row r="1053" spans="1:2" x14ac:dyDescent="0.2">
      <c r="A1053">
        <v>20.84</v>
      </c>
      <c r="B1053">
        <v>3.2615386311900001</v>
      </c>
    </row>
    <row r="1054" spans="1:2" x14ac:dyDescent="0.2">
      <c r="A1054">
        <v>20.86</v>
      </c>
      <c r="B1054">
        <v>3.2615386311900001</v>
      </c>
    </row>
    <row r="1055" spans="1:2" x14ac:dyDescent="0.2">
      <c r="A1055">
        <v>20.88</v>
      </c>
      <c r="B1055">
        <v>3.2713066409599998</v>
      </c>
    </row>
    <row r="1056" spans="1:2" x14ac:dyDescent="0.2">
      <c r="A1056">
        <v>20.9</v>
      </c>
      <c r="B1056">
        <v>3.2664226360700002</v>
      </c>
    </row>
    <row r="1057" spans="1:2" x14ac:dyDescent="0.2">
      <c r="A1057">
        <v>20.92</v>
      </c>
      <c r="B1057">
        <v>3.2713066409599998</v>
      </c>
    </row>
    <row r="1058" spans="1:2" x14ac:dyDescent="0.2">
      <c r="A1058">
        <v>20.94</v>
      </c>
      <c r="B1058">
        <v>3.2761906458399999</v>
      </c>
    </row>
    <row r="1059" spans="1:2" x14ac:dyDescent="0.2">
      <c r="A1059">
        <v>20.96</v>
      </c>
      <c r="B1059">
        <v>3.2810746507299999</v>
      </c>
    </row>
    <row r="1060" spans="1:2" x14ac:dyDescent="0.2">
      <c r="A1060">
        <v>20.98</v>
      </c>
      <c r="B1060">
        <v>3.28595865561</v>
      </c>
    </row>
    <row r="1061" spans="1:2" x14ac:dyDescent="0.2">
      <c r="A1061">
        <v>21</v>
      </c>
      <c r="B1061">
        <v>3.28595865561</v>
      </c>
    </row>
    <row r="1062" spans="1:2" x14ac:dyDescent="0.2">
      <c r="A1062">
        <v>21.02</v>
      </c>
      <c r="B1062">
        <v>3.28595865561</v>
      </c>
    </row>
    <row r="1063" spans="1:2" x14ac:dyDescent="0.2">
      <c r="A1063">
        <v>21.04</v>
      </c>
      <c r="B1063">
        <v>3.2908426604900001</v>
      </c>
    </row>
    <row r="1064" spans="1:2" x14ac:dyDescent="0.2">
      <c r="A1064">
        <v>21.06</v>
      </c>
      <c r="B1064">
        <v>3.2908426604900001</v>
      </c>
    </row>
    <row r="1065" spans="1:2" x14ac:dyDescent="0.2">
      <c r="A1065">
        <v>21.08</v>
      </c>
      <c r="B1065">
        <v>3.3006106702600002</v>
      </c>
    </row>
    <row r="1066" spans="1:2" x14ac:dyDescent="0.2">
      <c r="A1066">
        <v>21.1</v>
      </c>
      <c r="B1066">
        <v>3.3006106702600002</v>
      </c>
    </row>
    <row r="1067" spans="1:2" x14ac:dyDescent="0.2">
      <c r="A1067">
        <v>21.12</v>
      </c>
      <c r="B1067">
        <v>3.2957266653800001</v>
      </c>
    </row>
    <row r="1068" spans="1:2" x14ac:dyDescent="0.2">
      <c r="A1068">
        <v>21.14</v>
      </c>
      <c r="B1068">
        <v>3.3006106702600002</v>
      </c>
    </row>
    <row r="1069" spans="1:2" x14ac:dyDescent="0.2">
      <c r="A1069">
        <v>21.16</v>
      </c>
      <c r="B1069">
        <v>3.3006106702600002</v>
      </c>
    </row>
    <row r="1070" spans="1:2" x14ac:dyDescent="0.2">
      <c r="A1070">
        <v>21.18</v>
      </c>
      <c r="B1070">
        <v>3.3103786800299999</v>
      </c>
    </row>
    <row r="1071" spans="1:2" x14ac:dyDescent="0.2">
      <c r="A1071">
        <v>21.2</v>
      </c>
      <c r="B1071">
        <v>3.31526268491</v>
      </c>
    </row>
    <row r="1072" spans="1:2" x14ac:dyDescent="0.2">
      <c r="A1072">
        <v>21.22</v>
      </c>
      <c r="B1072">
        <v>3.3103786800299999</v>
      </c>
    </row>
    <row r="1073" spans="1:2" x14ac:dyDescent="0.2">
      <c r="A1073">
        <v>21.24</v>
      </c>
      <c r="B1073">
        <v>3.3201466898000001</v>
      </c>
    </row>
    <row r="1074" spans="1:2" x14ac:dyDescent="0.2">
      <c r="A1074">
        <v>21.26</v>
      </c>
      <c r="B1074">
        <v>3.3201466898000001</v>
      </c>
    </row>
    <row r="1075" spans="1:2" x14ac:dyDescent="0.2">
      <c r="A1075">
        <v>21.28</v>
      </c>
      <c r="B1075">
        <v>3.3250306946800001</v>
      </c>
    </row>
    <row r="1076" spans="1:2" x14ac:dyDescent="0.2">
      <c r="A1076">
        <v>21.3</v>
      </c>
      <c r="B1076">
        <v>3.3299146995700002</v>
      </c>
    </row>
    <row r="1077" spans="1:2" x14ac:dyDescent="0.2">
      <c r="A1077">
        <v>21.32</v>
      </c>
      <c r="B1077">
        <v>3.3347987044499998</v>
      </c>
    </row>
    <row r="1078" spans="1:2" x14ac:dyDescent="0.2">
      <c r="A1078">
        <v>21.34</v>
      </c>
      <c r="B1078">
        <v>3.3299146995700002</v>
      </c>
    </row>
    <row r="1079" spans="1:2" x14ac:dyDescent="0.2">
      <c r="A1079">
        <v>21.36</v>
      </c>
      <c r="B1079">
        <v>3.3299146995700002</v>
      </c>
    </row>
    <row r="1080" spans="1:2" x14ac:dyDescent="0.2">
      <c r="A1080">
        <v>21.38</v>
      </c>
      <c r="B1080">
        <v>3.3347987044499998</v>
      </c>
    </row>
    <row r="1081" spans="1:2" x14ac:dyDescent="0.2">
      <c r="A1081">
        <v>21.4</v>
      </c>
      <c r="B1081">
        <v>3.3396827093299999</v>
      </c>
    </row>
    <row r="1082" spans="1:2" x14ac:dyDescent="0.2">
      <c r="A1082">
        <v>21.42</v>
      </c>
      <c r="B1082">
        <v>3.3396827093299999</v>
      </c>
    </row>
    <row r="1083" spans="1:2" x14ac:dyDescent="0.2">
      <c r="A1083">
        <v>21.44</v>
      </c>
      <c r="B1083">
        <v>3.3396827093299999</v>
      </c>
    </row>
    <row r="1084" spans="1:2" x14ac:dyDescent="0.2">
      <c r="A1084">
        <v>21.46</v>
      </c>
      <c r="B1084">
        <v>3.34456671422</v>
      </c>
    </row>
    <row r="1085" spans="1:2" x14ac:dyDescent="0.2">
      <c r="A1085">
        <v>21.48</v>
      </c>
      <c r="B1085">
        <v>3.3494507191</v>
      </c>
    </row>
    <row r="1086" spans="1:2" x14ac:dyDescent="0.2">
      <c r="A1086">
        <v>21.5</v>
      </c>
      <c r="B1086">
        <v>3.3494507191</v>
      </c>
    </row>
    <row r="1087" spans="1:2" x14ac:dyDescent="0.2">
      <c r="A1087">
        <v>21.52</v>
      </c>
      <c r="B1087">
        <v>3.3592187288700002</v>
      </c>
    </row>
    <row r="1088" spans="1:2" x14ac:dyDescent="0.2">
      <c r="A1088">
        <v>21.54</v>
      </c>
      <c r="B1088">
        <v>3.3592187288700002</v>
      </c>
    </row>
    <row r="1089" spans="1:2" x14ac:dyDescent="0.2">
      <c r="A1089">
        <v>21.56</v>
      </c>
      <c r="B1089">
        <v>3.3592187288700002</v>
      </c>
    </row>
    <row r="1090" spans="1:2" x14ac:dyDescent="0.2">
      <c r="A1090">
        <v>21.58</v>
      </c>
      <c r="B1090">
        <v>3.3641027337499998</v>
      </c>
    </row>
    <row r="1091" spans="1:2" x14ac:dyDescent="0.2">
      <c r="A1091">
        <v>21.6</v>
      </c>
      <c r="B1091">
        <v>3.3689867386399999</v>
      </c>
    </row>
    <row r="1092" spans="1:2" x14ac:dyDescent="0.2">
      <c r="A1092">
        <v>21.62</v>
      </c>
      <c r="B1092">
        <v>3.3738707435199999</v>
      </c>
    </row>
    <row r="1093" spans="1:2" x14ac:dyDescent="0.2">
      <c r="A1093">
        <v>21.64</v>
      </c>
      <c r="B1093">
        <v>3.3738707435199999</v>
      </c>
    </row>
    <row r="1094" spans="1:2" x14ac:dyDescent="0.2">
      <c r="A1094">
        <v>21.66</v>
      </c>
      <c r="B1094">
        <v>3.3738707435199999</v>
      </c>
    </row>
    <row r="1095" spans="1:2" x14ac:dyDescent="0.2">
      <c r="A1095">
        <v>21.68</v>
      </c>
      <c r="B1095">
        <v>3.3738707435199999</v>
      </c>
    </row>
    <row r="1096" spans="1:2" x14ac:dyDescent="0.2">
      <c r="A1096">
        <v>21.7</v>
      </c>
      <c r="B1096">
        <v>3.3738707435199999</v>
      </c>
    </row>
    <row r="1097" spans="1:2" x14ac:dyDescent="0.2">
      <c r="A1097">
        <v>21.72</v>
      </c>
      <c r="B1097">
        <v>3.3836387532900001</v>
      </c>
    </row>
    <row r="1098" spans="1:2" x14ac:dyDescent="0.2">
      <c r="A1098">
        <v>21.74</v>
      </c>
      <c r="B1098">
        <v>3.3885227581700001</v>
      </c>
    </row>
    <row r="1099" spans="1:2" x14ac:dyDescent="0.2">
      <c r="A1099">
        <v>21.76</v>
      </c>
      <c r="B1099">
        <v>3.3885227581700001</v>
      </c>
    </row>
    <row r="1100" spans="1:2" x14ac:dyDescent="0.2">
      <c r="A1100">
        <v>21.78</v>
      </c>
      <c r="B1100">
        <v>3.3934067630600002</v>
      </c>
    </row>
    <row r="1101" spans="1:2" x14ac:dyDescent="0.2">
      <c r="A1101">
        <v>21.8</v>
      </c>
      <c r="B1101">
        <v>3.3934067630600002</v>
      </c>
    </row>
    <row r="1102" spans="1:2" x14ac:dyDescent="0.2">
      <c r="A1102">
        <v>21.82</v>
      </c>
      <c r="B1102">
        <v>3.3982907679399998</v>
      </c>
    </row>
    <row r="1103" spans="1:2" x14ac:dyDescent="0.2">
      <c r="A1103">
        <v>21.84</v>
      </c>
      <c r="B1103">
        <v>3.3982907679399998</v>
      </c>
    </row>
    <row r="1104" spans="1:2" x14ac:dyDescent="0.2">
      <c r="A1104">
        <v>21.86</v>
      </c>
      <c r="B1104">
        <v>3.4031747728299999</v>
      </c>
    </row>
    <row r="1105" spans="1:2" x14ac:dyDescent="0.2">
      <c r="A1105">
        <v>21.88</v>
      </c>
      <c r="B1105">
        <v>3.4031747728299999</v>
      </c>
    </row>
    <row r="1106" spans="1:2" x14ac:dyDescent="0.2">
      <c r="A1106">
        <v>21.9</v>
      </c>
      <c r="B1106">
        <v>3.4031747728299999</v>
      </c>
    </row>
    <row r="1107" spans="1:2" x14ac:dyDescent="0.2">
      <c r="A1107">
        <v>21.92</v>
      </c>
      <c r="B1107">
        <v>3.40805877771</v>
      </c>
    </row>
    <row r="1108" spans="1:2" x14ac:dyDescent="0.2">
      <c r="A1108">
        <v>21.94</v>
      </c>
      <c r="B1108">
        <v>3.40805877771</v>
      </c>
    </row>
    <row r="1109" spans="1:2" x14ac:dyDescent="0.2">
      <c r="A1109">
        <v>21.96</v>
      </c>
      <c r="B1109">
        <v>3.4129427825900001</v>
      </c>
    </row>
    <row r="1110" spans="1:2" x14ac:dyDescent="0.2">
      <c r="A1110">
        <v>21.98</v>
      </c>
      <c r="B1110">
        <v>3.4178267874800001</v>
      </c>
    </row>
    <row r="1111" spans="1:2" x14ac:dyDescent="0.2">
      <c r="A1111">
        <v>22</v>
      </c>
      <c r="B1111">
        <v>3.4227107923600002</v>
      </c>
    </row>
    <row r="1112" spans="1:2" x14ac:dyDescent="0.2">
      <c r="A1112">
        <v>22.02</v>
      </c>
      <c r="B1112">
        <v>3.4275947972499998</v>
      </c>
    </row>
    <row r="1113" spans="1:2" x14ac:dyDescent="0.2">
      <c r="A1113">
        <v>22.04</v>
      </c>
      <c r="B1113">
        <v>3.4275947972499998</v>
      </c>
    </row>
    <row r="1114" spans="1:2" x14ac:dyDescent="0.2">
      <c r="A1114">
        <v>22.06</v>
      </c>
      <c r="B1114">
        <v>3.4227107923600002</v>
      </c>
    </row>
    <row r="1115" spans="1:2" x14ac:dyDescent="0.2">
      <c r="A1115">
        <v>22.08</v>
      </c>
      <c r="B1115">
        <v>3.4324788021299999</v>
      </c>
    </row>
    <row r="1116" spans="1:2" x14ac:dyDescent="0.2">
      <c r="A1116">
        <v>22.1</v>
      </c>
      <c r="B1116">
        <v>3.43736280701</v>
      </c>
    </row>
    <row r="1117" spans="1:2" x14ac:dyDescent="0.2">
      <c r="A1117">
        <v>22.12</v>
      </c>
      <c r="B1117">
        <v>3.4422468119</v>
      </c>
    </row>
    <row r="1118" spans="1:2" x14ac:dyDescent="0.2">
      <c r="A1118">
        <v>22.14</v>
      </c>
      <c r="B1118">
        <v>3.4471308167800001</v>
      </c>
    </row>
    <row r="1119" spans="1:2" x14ac:dyDescent="0.2">
      <c r="A1119">
        <v>22.16</v>
      </c>
      <c r="B1119">
        <v>3.4422468119</v>
      </c>
    </row>
    <row r="1120" spans="1:2" x14ac:dyDescent="0.2">
      <c r="A1120">
        <v>22.18</v>
      </c>
      <c r="B1120">
        <v>3.4422468119</v>
      </c>
    </row>
    <row r="1121" spans="1:2" x14ac:dyDescent="0.2">
      <c r="A1121">
        <v>22.2</v>
      </c>
      <c r="B1121">
        <v>3.4422468119</v>
      </c>
    </row>
    <row r="1122" spans="1:2" x14ac:dyDescent="0.2">
      <c r="A1122">
        <v>22.22</v>
      </c>
      <c r="B1122">
        <v>3.4520148216700002</v>
      </c>
    </row>
    <row r="1123" spans="1:2" x14ac:dyDescent="0.2">
      <c r="A1123">
        <v>22.24</v>
      </c>
      <c r="B1123">
        <v>3.4520148216700002</v>
      </c>
    </row>
    <row r="1124" spans="1:2" x14ac:dyDescent="0.2">
      <c r="A1124">
        <v>22.26</v>
      </c>
      <c r="B1124">
        <v>3.4520148216700002</v>
      </c>
    </row>
    <row r="1125" spans="1:2" x14ac:dyDescent="0.2">
      <c r="A1125">
        <v>22.28</v>
      </c>
      <c r="B1125">
        <v>3.4617828314299999</v>
      </c>
    </row>
    <row r="1126" spans="1:2" x14ac:dyDescent="0.2">
      <c r="A1126">
        <v>22.3</v>
      </c>
      <c r="B1126">
        <v>3.4617828314299999</v>
      </c>
    </row>
    <row r="1127" spans="1:2" x14ac:dyDescent="0.2">
      <c r="A1127">
        <v>22.32</v>
      </c>
      <c r="B1127">
        <v>3.4666668363199999</v>
      </c>
    </row>
    <row r="1128" spans="1:2" x14ac:dyDescent="0.2">
      <c r="A1128">
        <v>22.34</v>
      </c>
      <c r="B1128">
        <v>3.4666668363199999</v>
      </c>
    </row>
    <row r="1129" spans="1:2" x14ac:dyDescent="0.2">
      <c r="A1129">
        <v>22.36</v>
      </c>
      <c r="B1129">
        <v>3.4764348460900001</v>
      </c>
    </row>
    <row r="1130" spans="1:2" x14ac:dyDescent="0.2">
      <c r="A1130">
        <v>22.38</v>
      </c>
      <c r="B1130">
        <v>3.4764348460900001</v>
      </c>
    </row>
    <row r="1131" spans="1:2" x14ac:dyDescent="0.2">
      <c r="A1131">
        <v>22.4</v>
      </c>
      <c r="B1131">
        <v>3.4764348460900001</v>
      </c>
    </row>
    <row r="1132" spans="1:2" x14ac:dyDescent="0.2">
      <c r="A1132">
        <v>22.42</v>
      </c>
      <c r="B1132">
        <v>3.4764348460900001</v>
      </c>
    </row>
    <row r="1133" spans="1:2" x14ac:dyDescent="0.2">
      <c r="A1133">
        <v>22.44</v>
      </c>
      <c r="B1133">
        <v>3.4764348460900001</v>
      </c>
    </row>
    <row r="1134" spans="1:2" x14ac:dyDescent="0.2">
      <c r="A1134">
        <v>22.46</v>
      </c>
      <c r="B1134">
        <v>3.4813188509700002</v>
      </c>
    </row>
    <row r="1135" spans="1:2" x14ac:dyDescent="0.2">
      <c r="A1135">
        <v>22.48</v>
      </c>
      <c r="B1135">
        <v>3.4862028558499998</v>
      </c>
    </row>
    <row r="1136" spans="1:2" x14ac:dyDescent="0.2">
      <c r="A1136">
        <v>22.5</v>
      </c>
      <c r="B1136">
        <v>3.4862028558499998</v>
      </c>
    </row>
    <row r="1137" spans="1:2" x14ac:dyDescent="0.2">
      <c r="A1137">
        <v>22.52</v>
      </c>
      <c r="B1137">
        <v>3.4862028558499998</v>
      </c>
    </row>
    <row r="1138" spans="1:2" x14ac:dyDescent="0.2">
      <c r="A1138">
        <v>22.54</v>
      </c>
      <c r="B1138">
        <v>3.4910868607399999</v>
      </c>
    </row>
    <row r="1139" spans="1:2" x14ac:dyDescent="0.2">
      <c r="A1139">
        <v>22.56</v>
      </c>
      <c r="B1139">
        <v>3.4959708656199999</v>
      </c>
    </row>
    <row r="1140" spans="1:2" x14ac:dyDescent="0.2">
      <c r="A1140">
        <v>22.58</v>
      </c>
      <c r="B1140">
        <v>3.4959708656199999</v>
      </c>
    </row>
    <row r="1141" spans="1:2" x14ac:dyDescent="0.2">
      <c r="A1141">
        <v>22.6</v>
      </c>
      <c r="B1141">
        <v>3.50085487051</v>
      </c>
    </row>
    <row r="1142" spans="1:2" x14ac:dyDescent="0.2">
      <c r="A1142">
        <v>22.62</v>
      </c>
      <c r="B1142">
        <v>3.5057388753900001</v>
      </c>
    </row>
    <row r="1143" spans="1:2" x14ac:dyDescent="0.2">
      <c r="A1143">
        <v>22.64</v>
      </c>
      <c r="B1143">
        <v>3.5106228802700001</v>
      </c>
    </row>
    <row r="1144" spans="1:2" x14ac:dyDescent="0.2">
      <c r="A1144">
        <v>22.66</v>
      </c>
      <c r="B1144">
        <v>3.5106228802700001</v>
      </c>
    </row>
    <row r="1145" spans="1:2" x14ac:dyDescent="0.2">
      <c r="A1145">
        <v>22.68</v>
      </c>
      <c r="B1145">
        <v>3.5057388753900001</v>
      </c>
    </row>
    <row r="1146" spans="1:2" x14ac:dyDescent="0.2">
      <c r="A1146">
        <v>22.7</v>
      </c>
      <c r="B1146">
        <v>3.5106228802700001</v>
      </c>
    </row>
    <row r="1147" spans="1:2" x14ac:dyDescent="0.2">
      <c r="A1147">
        <v>22.72</v>
      </c>
      <c r="B1147">
        <v>3.5155068851600002</v>
      </c>
    </row>
    <row r="1148" spans="1:2" x14ac:dyDescent="0.2">
      <c r="A1148">
        <v>22.74</v>
      </c>
      <c r="B1148">
        <v>3.5155068851600002</v>
      </c>
    </row>
    <row r="1149" spans="1:2" x14ac:dyDescent="0.2">
      <c r="A1149">
        <v>22.76</v>
      </c>
      <c r="B1149">
        <v>3.5203908900399998</v>
      </c>
    </row>
    <row r="1150" spans="1:2" x14ac:dyDescent="0.2">
      <c r="A1150">
        <v>22.78</v>
      </c>
      <c r="B1150">
        <v>3.5252748949299999</v>
      </c>
    </row>
    <row r="1151" spans="1:2" x14ac:dyDescent="0.2">
      <c r="A1151">
        <v>22.8</v>
      </c>
      <c r="B1151">
        <v>3.53015889981</v>
      </c>
    </row>
    <row r="1152" spans="1:2" x14ac:dyDescent="0.2">
      <c r="A1152">
        <v>22.82</v>
      </c>
      <c r="B1152">
        <v>3.53015889981</v>
      </c>
    </row>
    <row r="1153" spans="1:2" x14ac:dyDescent="0.2">
      <c r="A1153">
        <v>22.84</v>
      </c>
      <c r="B1153">
        <v>3.53015889981</v>
      </c>
    </row>
    <row r="1154" spans="1:2" x14ac:dyDescent="0.2">
      <c r="A1154">
        <v>22.86</v>
      </c>
      <c r="B1154">
        <v>3.53504290469</v>
      </c>
    </row>
    <row r="1155" spans="1:2" x14ac:dyDescent="0.2">
      <c r="A1155">
        <v>22.88</v>
      </c>
      <c r="B1155">
        <v>3.5399269095800001</v>
      </c>
    </row>
    <row r="1156" spans="1:2" x14ac:dyDescent="0.2">
      <c r="A1156">
        <v>22.9</v>
      </c>
      <c r="B1156">
        <v>3.5448109144600002</v>
      </c>
    </row>
    <row r="1157" spans="1:2" x14ac:dyDescent="0.2">
      <c r="A1157">
        <v>22.92</v>
      </c>
      <c r="B1157">
        <v>3.5496949193499998</v>
      </c>
    </row>
    <row r="1158" spans="1:2" x14ac:dyDescent="0.2">
      <c r="A1158">
        <v>22.94</v>
      </c>
      <c r="B1158">
        <v>3.5448109144600002</v>
      </c>
    </row>
    <row r="1159" spans="1:2" x14ac:dyDescent="0.2">
      <c r="A1159">
        <v>22.96</v>
      </c>
      <c r="B1159">
        <v>3.5448109144600002</v>
      </c>
    </row>
    <row r="1160" spans="1:2" x14ac:dyDescent="0.2">
      <c r="A1160">
        <v>22.98</v>
      </c>
      <c r="B1160">
        <v>3.5545789242299999</v>
      </c>
    </row>
    <row r="1161" spans="1:2" x14ac:dyDescent="0.2">
      <c r="A1161">
        <v>23</v>
      </c>
      <c r="B1161">
        <v>3.5496949193499998</v>
      </c>
    </row>
    <row r="1162" spans="1:2" x14ac:dyDescent="0.2">
      <c r="A1162">
        <v>23.02</v>
      </c>
      <c r="B1162">
        <v>3.55946292911</v>
      </c>
    </row>
    <row r="1163" spans="1:2" x14ac:dyDescent="0.2">
      <c r="A1163">
        <v>23.04</v>
      </c>
      <c r="B1163">
        <v>3.55946292911</v>
      </c>
    </row>
    <row r="1164" spans="1:2" x14ac:dyDescent="0.2">
      <c r="A1164">
        <v>23.06</v>
      </c>
      <c r="B1164">
        <v>3.564346934</v>
      </c>
    </row>
    <row r="1165" spans="1:2" x14ac:dyDescent="0.2">
      <c r="A1165">
        <v>23.08</v>
      </c>
      <c r="B1165">
        <v>3.564346934</v>
      </c>
    </row>
    <row r="1166" spans="1:2" x14ac:dyDescent="0.2">
      <c r="A1166">
        <v>23.1</v>
      </c>
      <c r="B1166">
        <v>3.5692309388800001</v>
      </c>
    </row>
    <row r="1167" spans="1:2" x14ac:dyDescent="0.2">
      <c r="A1167">
        <v>23.12</v>
      </c>
      <c r="B1167">
        <v>3.5741149437700002</v>
      </c>
    </row>
    <row r="1168" spans="1:2" x14ac:dyDescent="0.2">
      <c r="A1168">
        <v>23.14</v>
      </c>
      <c r="B1168">
        <v>3.5741149437700002</v>
      </c>
    </row>
    <row r="1169" spans="1:2" x14ac:dyDescent="0.2">
      <c r="A1169">
        <v>23.16</v>
      </c>
      <c r="B1169">
        <v>3.5789989486499998</v>
      </c>
    </row>
    <row r="1170" spans="1:2" x14ac:dyDescent="0.2">
      <c r="A1170">
        <v>23.18</v>
      </c>
      <c r="B1170">
        <v>3.5838829535299999</v>
      </c>
    </row>
    <row r="1171" spans="1:2" x14ac:dyDescent="0.2">
      <c r="A1171">
        <v>23.2</v>
      </c>
      <c r="B1171">
        <v>3.5838829535299999</v>
      </c>
    </row>
    <row r="1172" spans="1:2" x14ac:dyDescent="0.2">
      <c r="A1172">
        <v>23.22</v>
      </c>
      <c r="B1172">
        <v>3.5887669584199999</v>
      </c>
    </row>
    <row r="1173" spans="1:2" x14ac:dyDescent="0.2">
      <c r="A1173">
        <v>23.24</v>
      </c>
      <c r="B1173">
        <v>3.5789989486499998</v>
      </c>
    </row>
    <row r="1174" spans="1:2" x14ac:dyDescent="0.2">
      <c r="A1174">
        <v>23.26</v>
      </c>
      <c r="B1174">
        <v>3.5838829535299999</v>
      </c>
    </row>
    <row r="1175" spans="1:2" x14ac:dyDescent="0.2">
      <c r="A1175">
        <v>23.28</v>
      </c>
      <c r="B1175">
        <v>3.5887669584199999</v>
      </c>
    </row>
    <row r="1176" spans="1:2" x14ac:dyDescent="0.2">
      <c r="A1176">
        <v>23.3</v>
      </c>
      <c r="B1176">
        <v>3.5936509633</v>
      </c>
    </row>
    <row r="1177" spans="1:2" x14ac:dyDescent="0.2">
      <c r="A1177">
        <v>23.32</v>
      </c>
      <c r="B1177">
        <v>3.5985349681900001</v>
      </c>
    </row>
    <row r="1178" spans="1:2" x14ac:dyDescent="0.2">
      <c r="A1178">
        <v>23.34</v>
      </c>
      <c r="B1178">
        <v>3.5985349681900001</v>
      </c>
    </row>
    <row r="1179" spans="1:2" x14ac:dyDescent="0.2">
      <c r="A1179">
        <v>23.36</v>
      </c>
      <c r="B1179">
        <v>3.6034189730700001</v>
      </c>
    </row>
    <row r="1180" spans="1:2" x14ac:dyDescent="0.2">
      <c r="A1180">
        <v>23.38</v>
      </c>
      <c r="B1180">
        <v>3.6034189730700001</v>
      </c>
    </row>
    <row r="1181" spans="1:2" x14ac:dyDescent="0.2">
      <c r="A1181">
        <v>23.4</v>
      </c>
      <c r="B1181">
        <v>3.6083029779500002</v>
      </c>
    </row>
    <row r="1182" spans="1:2" x14ac:dyDescent="0.2">
      <c r="A1182">
        <v>23.42</v>
      </c>
      <c r="B1182">
        <v>3.6131869828399998</v>
      </c>
    </row>
    <row r="1183" spans="1:2" x14ac:dyDescent="0.2">
      <c r="A1183">
        <v>23.44</v>
      </c>
      <c r="B1183">
        <v>3.6131869828399998</v>
      </c>
    </row>
    <row r="1184" spans="1:2" x14ac:dyDescent="0.2">
      <c r="A1184">
        <v>23.46</v>
      </c>
      <c r="B1184">
        <v>3.6131869828399998</v>
      </c>
    </row>
    <row r="1185" spans="1:2" x14ac:dyDescent="0.2">
      <c r="A1185">
        <v>23.48</v>
      </c>
      <c r="B1185">
        <v>3.62295499261</v>
      </c>
    </row>
    <row r="1186" spans="1:2" x14ac:dyDescent="0.2">
      <c r="A1186">
        <v>23.5</v>
      </c>
      <c r="B1186">
        <v>3.62295499261</v>
      </c>
    </row>
    <row r="1187" spans="1:2" x14ac:dyDescent="0.2">
      <c r="A1187">
        <v>23.52</v>
      </c>
      <c r="B1187">
        <v>3.62295499261</v>
      </c>
    </row>
    <row r="1188" spans="1:2" x14ac:dyDescent="0.2">
      <c r="A1188">
        <v>23.54</v>
      </c>
      <c r="B1188">
        <v>3.62295499261</v>
      </c>
    </row>
    <row r="1189" spans="1:2" x14ac:dyDescent="0.2">
      <c r="A1189">
        <v>23.56</v>
      </c>
      <c r="B1189">
        <v>3.62295499261</v>
      </c>
    </row>
    <row r="1190" spans="1:2" x14ac:dyDescent="0.2">
      <c r="A1190">
        <v>23.58</v>
      </c>
      <c r="B1190">
        <v>3.6376070072600002</v>
      </c>
    </row>
    <row r="1191" spans="1:2" x14ac:dyDescent="0.2">
      <c r="A1191">
        <v>23.6</v>
      </c>
      <c r="B1191">
        <v>3.6376070072600002</v>
      </c>
    </row>
    <row r="1192" spans="1:2" x14ac:dyDescent="0.2">
      <c r="A1192">
        <v>23.62</v>
      </c>
      <c r="B1192">
        <v>3.6424910121399998</v>
      </c>
    </row>
    <row r="1193" spans="1:2" x14ac:dyDescent="0.2">
      <c r="A1193">
        <v>23.64</v>
      </c>
      <c r="B1193">
        <v>3.6424910121399998</v>
      </c>
    </row>
    <row r="1194" spans="1:2" x14ac:dyDescent="0.2">
      <c r="A1194">
        <v>23.66</v>
      </c>
      <c r="B1194">
        <v>3.6424910121399998</v>
      </c>
    </row>
    <row r="1195" spans="1:2" x14ac:dyDescent="0.2">
      <c r="A1195">
        <v>23.68</v>
      </c>
      <c r="B1195">
        <v>3.6473750170299999</v>
      </c>
    </row>
    <row r="1196" spans="1:2" x14ac:dyDescent="0.2">
      <c r="A1196">
        <v>23.7</v>
      </c>
      <c r="B1196">
        <v>3.6473750170299999</v>
      </c>
    </row>
    <row r="1197" spans="1:2" x14ac:dyDescent="0.2">
      <c r="A1197">
        <v>23.72</v>
      </c>
      <c r="B1197">
        <v>3.65225902191</v>
      </c>
    </row>
    <row r="1198" spans="1:2" x14ac:dyDescent="0.2">
      <c r="A1198">
        <v>23.74</v>
      </c>
      <c r="B1198">
        <v>3.65225902191</v>
      </c>
    </row>
    <row r="1199" spans="1:2" x14ac:dyDescent="0.2">
      <c r="A1199">
        <v>23.76</v>
      </c>
      <c r="B1199">
        <v>3.65714302679</v>
      </c>
    </row>
    <row r="1200" spans="1:2" x14ac:dyDescent="0.2">
      <c r="A1200">
        <v>23.78</v>
      </c>
      <c r="B1200">
        <v>3.65714302679</v>
      </c>
    </row>
    <row r="1201" spans="1:2" x14ac:dyDescent="0.2">
      <c r="A1201">
        <v>23.8</v>
      </c>
      <c r="B1201">
        <v>3.65714302679</v>
      </c>
    </row>
    <row r="1202" spans="1:2" x14ac:dyDescent="0.2">
      <c r="A1202">
        <v>23.82</v>
      </c>
      <c r="B1202">
        <v>3.65714302679</v>
      </c>
    </row>
    <row r="1203" spans="1:2" x14ac:dyDescent="0.2">
      <c r="A1203">
        <v>23.84</v>
      </c>
      <c r="B1203">
        <v>3.6669110365600002</v>
      </c>
    </row>
    <row r="1204" spans="1:2" x14ac:dyDescent="0.2">
      <c r="A1204">
        <v>23.86</v>
      </c>
      <c r="B1204">
        <v>3.6717950414499998</v>
      </c>
    </row>
    <row r="1205" spans="1:2" x14ac:dyDescent="0.2">
      <c r="A1205">
        <v>23.88</v>
      </c>
      <c r="B1205">
        <v>3.6766790463299999</v>
      </c>
    </row>
    <row r="1206" spans="1:2" x14ac:dyDescent="0.2">
      <c r="A1206">
        <v>23.9</v>
      </c>
      <c r="B1206">
        <v>3.6766790463299999</v>
      </c>
    </row>
    <row r="1207" spans="1:2" x14ac:dyDescent="0.2">
      <c r="A1207">
        <v>23.92</v>
      </c>
      <c r="B1207">
        <v>3.6766790463299999</v>
      </c>
    </row>
    <row r="1208" spans="1:2" x14ac:dyDescent="0.2">
      <c r="A1208">
        <v>23.94</v>
      </c>
      <c r="B1208">
        <v>3.6766790463299999</v>
      </c>
    </row>
    <row r="1209" spans="1:2" x14ac:dyDescent="0.2">
      <c r="A1209">
        <v>23.96</v>
      </c>
      <c r="B1209">
        <v>3.6864470561</v>
      </c>
    </row>
    <row r="1210" spans="1:2" x14ac:dyDescent="0.2">
      <c r="A1210">
        <v>23.98</v>
      </c>
      <c r="B1210">
        <v>3.6815630512099999</v>
      </c>
    </row>
    <row r="1211" spans="1:2" x14ac:dyDescent="0.2">
      <c r="A1211">
        <v>24</v>
      </c>
      <c r="B1211">
        <v>3.6864470561</v>
      </c>
    </row>
    <row r="1212" spans="1:2" x14ac:dyDescent="0.2">
      <c r="A1212">
        <v>24.02</v>
      </c>
      <c r="B1212">
        <v>3.6913310609800001</v>
      </c>
    </row>
    <row r="1213" spans="1:2" x14ac:dyDescent="0.2">
      <c r="A1213">
        <v>24.04</v>
      </c>
      <c r="B1213">
        <v>3.6864470561</v>
      </c>
    </row>
    <row r="1214" spans="1:2" x14ac:dyDescent="0.2">
      <c r="A1214">
        <v>24.06</v>
      </c>
      <c r="B1214">
        <v>3.6913310609800001</v>
      </c>
    </row>
    <row r="1215" spans="1:2" x14ac:dyDescent="0.2">
      <c r="A1215">
        <v>24.08</v>
      </c>
      <c r="B1215">
        <v>3.6962150658700001</v>
      </c>
    </row>
    <row r="1216" spans="1:2" x14ac:dyDescent="0.2">
      <c r="A1216">
        <v>24.1</v>
      </c>
      <c r="B1216">
        <v>3.7010990707500002</v>
      </c>
    </row>
    <row r="1217" spans="1:2" x14ac:dyDescent="0.2">
      <c r="A1217">
        <v>24.12</v>
      </c>
      <c r="B1217">
        <v>3.7059830756299998</v>
      </c>
    </row>
    <row r="1218" spans="1:2" x14ac:dyDescent="0.2">
      <c r="A1218">
        <v>24.14</v>
      </c>
      <c r="B1218">
        <v>3.7108670805199999</v>
      </c>
    </row>
    <row r="1219" spans="1:2" x14ac:dyDescent="0.2">
      <c r="A1219">
        <v>24.16</v>
      </c>
      <c r="B1219">
        <v>3.7108670805199999</v>
      </c>
    </row>
    <row r="1220" spans="1:2" x14ac:dyDescent="0.2">
      <c r="A1220">
        <v>24.18</v>
      </c>
      <c r="B1220">
        <v>3.7108670805199999</v>
      </c>
    </row>
    <row r="1221" spans="1:2" x14ac:dyDescent="0.2">
      <c r="A1221">
        <v>24.2</v>
      </c>
      <c r="B1221">
        <v>3.7108670805199999</v>
      </c>
    </row>
    <row r="1222" spans="1:2" x14ac:dyDescent="0.2">
      <c r="A1222">
        <v>24.22</v>
      </c>
      <c r="B1222">
        <v>3.7157510854</v>
      </c>
    </row>
    <row r="1223" spans="1:2" x14ac:dyDescent="0.2">
      <c r="A1223">
        <v>24.24</v>
      </c>
      <c r="B1223">
        <v>3.7157510854</v>
      </c>
    </row>
    <row r="1224" spans="1:2" x14ac:dyDescent="0.2">
      <c r="A1224">
        <v>24.26</v>
      </c>
      <c r="B1224">
        <v>3.7206350902900001</v>
      </c>
    </row>
    <row r="1225" spans="1:2" x14ac:dyDescent="0.2">
      <c r="A1225">
        <v>24.28</v>
      </c>
      <c r="B1225">
        <v>3.7206350902900001</v>
      </c>
    </row>
    <row r="1226" spans="1:2" x14ac:dyDescent="0.2">
      <c r="A1226">
        <v>24.3</v>
      </c>
      <c r="B1226">
        <v>3.7304031000500002</v>
      </c>
    </row>
    <row r="1227" spans="1:2" x14ac:dyDescent="0.2">
      <c r="A1227">
        <v>24.32</v>
      </c>
      <c r="B1227">
        <v>3.7255190951700001</v>
      </c>
    </row>
    <row r="1228" spans="1:2" x14ac:dyDescent="0.2">
      <c r="A1228">
        <v>24.34</v>
      </c>
      <c r="B1228">
        <v>3.7304031000500002</v>
      </c>
    </row>
    <row r="1229" spans="1:2" x14ac:dyDescent="0.2">
      <c r="A1229">
        <v>24.36</v>
      </c>
      <c r="B1229">
        <v>3.7401711098199999</v>
      </c>
    </row>
    <row r="1230" spans="1:2" x14ac:dyDescent="0.2">
      <c r="A1230">
        <v>24.38</v>
      </c>
      <c r="B1230">
        <v>3.7401711098199999</v>
      </c>
    </row>
    <row r="1231" spans="1:2" x14ac:dyDescent="0.2">
      <c r="A1231">
        <v>24.4</v>
      </c>
      <c r="B1231">
        <v>3.7401711098199999</v>
      </c>
    </row>
    <row r="1232" spans="1:2" x14ac:dyDescent="0.2">
      <c r="A1232">
        <v>24.42</v>
      </c>
      <c r="B1232">
        <v>3.74505511471</v>
      </c>
    </row>
    <row r="1233" spans="1:2" x14ac:dyDescent="0.2">
      <c r="A1233">
        <v>24.44</v>
      </c>
      <c r="B1233">
        <v>3.74505511471</v>
      </c>
    </row>
    <row r="1234" spans="1:2" x14ac:dyDescent="0.2">
      <c r="A1234">
        <v>24.46</v>
      </c>
      <c r="B1234">
        <v>3.74505511471</v>
      </c>
    </row>
    <row r="1235" spans="1:2" x14ac:dyDescent="0.2">
      <c r="A1235">
        <v>24.48</v>
      </c>
      <c r="B1235">
        <v>3.7548231244700001</v>
      </c>
    </row>
    <row r="1236" spans="1:2" x14ac:dyDescent="0.2">
      <c r="A1236">
        <v>24.5</v>
      </c>
      <c r="B1236">
        <v>3.7548231244700001</v>
      </c>
    </row>
    <row r="1237" spans="1:2" x14ac:dyDescent="0.2">
      <c r="A1237">
        <v>24.52</v>
      </c>
      <c r="B1237">
        <v>3.7548231244700001</v>
      </c>
    </row>
    <row r="1238" spans="1:2" x14ac:dyDescent="0.2">
      <c r="A1238">
        <v>24.54</v>
      </c>
      <c r="B1238">
        <v>3.7548231244700001</v>
      </c>
    </row>
    <row r="1239" spans="1:2" x14ac:dyDescent="0.2">
      <c r="A1239">
        <v>24.56</v>
      </c>
      <c r="B1239">
        <v>3.7548231244700001</v>
      </c>
    </row>
    <row r="1240" spans="1:2" x14ac:dyDescent="0.2">
      <c r="A1240">
        <v>24.58</v>
      </c>
      <c r="B1240">
        <v>3.7597071293600002</v>
      </c>
    </row>
    <row r="1241" spans="1:2" x14ac:dyDescent="0.2">
      <c r="A1241">
        <v>24.6</v>
      </c>
      <c r="B1241">
        <v>3.7694751391299999</v>
      </c>
    </row>
    <row r="1242" spans="1:2" x14ac:dyDescent="0.2">
      <c r="A1242">
        <v>24.62</v>
      </c>
      <c r="B1242">
        <v>3.7694751391299999</v>
      </c>
    </row>
    <row r="1243" spans="1:2" x14ac:dyDescent="0.2">
      <c r="A1243">
        <v>24.64</v>
      </c>
      <c r="B1243">
        <v>3.7743591440099999</v>
      </c>
    </row>
    <row r="1244" spans="1:2" x14ac:dyDescent="0.2">
      <c r="A1244">
        <v>24.66</v>
      </c>
      <c r="B1244">
        <v>3.7743591440099999</v>
      </c>
    </row>
    <row r="1245" spans="1:2" x14ac:dyDescent="0.2">
      <c r="A1245">
        <v>24.68</v>
      </c>
      <c r="B1245">
        <v>3.77924314889</v>
      </c>
    </row>
    <row r="1246" spans="1:2" x14ac:dyDescent="0.2">
      <c r="A1246">
        <v>24.7</v>
      </c>
      <c r="B1246">
        <v>3.77924314889</v>
      </c>
    </row>
    <row r="1247" spans="1:2" x14ac:dyDescent="0.2">
      <c r="A1247">
        <v>24.72</v>
      </c>
      <c r="B1247">
        <v>3.7841271537800001</v>
      </c>
    </row>
    <row r="1248" spans="1:2" x14ac:dyDescent="0.2">
      <c r="A1248">
        <v>24.74</v>
      </c>
      <c r="B1248">
        <v>3.7890111586600002</v>
      </c>
    </row>
    <row r="1249" spans="1:2" x14ac:dyDescent="0.2">
      <c r="A1249">
        <v>24.76</v>
      </c>
      <c r="B1249">
        <v>3.77924314889</v>
      </c>
    </row>
    <row r="1250" spans="1:2" x14ac:dyDescent="0.2">
      <c r="A1250">
        <v>24.78</v>
      </c>
      <c r="B1250">
        <v>3.7841271537800001</v>
      </c>
    </row>
    <row r="1251" spans="1:2" x14ac:dyDescent="0.2">
      <c r="A1251">
        <v>24.8</v>
      </c>
      <c r="B1251">
        <v>3.7890111586600002</v>
      </c>
    </row>
    <row r="1252" spans="1:2" x14ac:dyDescent="0.2">
      <c r="A1252">
        <v>24.82</v>
      </c>
      <c r="B1252">
        <v>3.7938951635499998</v>
      </c>
    </row>
    <row r="1253" spans="1:2" x14ac:dyDescent="0.2">
      <c r="A1253">
        <v>24.84</v>
      </c>
      <c r="B1253">
        <v>3.7938951635499998</v>
      </c>
    </row>
    <row r="1254" spans="1:2" x14ac:dyDescent="0.2">
      <c r="A1254">
        <v>24.86</v>
      </c>
      <c r="B1254">
        <v>3.7987791684299999</v>
      </c>
    </row>
    <row r="1255" spans="1:2" x14ac:dyDescent="0.2">
      <c r="A1255">
        <v>24.88</v>
      </c>
      <c r="B1255">
        <v>3.8036631733099999</v>
      </c>
    </row>
    <row r="1256" spans="1:2" x14ac:dyDescent="0.2">
      <c r="A1256">
        <v>24.9</v>
      </c>
      <c r="B1256">
        <v>3.8036631733099999</v>
      </c>
    </row>
    <row r="1257" spans="1:2" x14ac:dyDescent="0.2">
      <c r="A1257">
        <v>24.92</v>
      </c>
      <c r="B1257">
        <v>3.8085471782</v>
      </c>
    </row>
    <row r="1258" spans="1:2" x14ac:dyDescent="0.2">
      <c r="A1258">
        <v>24.94</v>
      </c>
      <c r="B1258">
        <v>3.8085471782</v>
      </c>
    </row>
    <row r="1259" spans="1:2" x14ac:dyDescent="0.2">
      <c r="A1259">
        <v>24.96</v>
      </c>
      <c r="B1259">
        <v>3.8134311830800001</v>
      </c>
    </row>
    <row r="1260" spans="1:2" x14ac:dyDescent="0.2">
      <c r="A1260">
        <v>24.98</v>
      </c>
      <c r="B1260">
        <v>3.8134311830800001</v>
      </c>
    </row>
    <row r="1261" spans="1:2" x14ac:dyDescent="0.2">
      <c r="A1261">
        <v>25</v>
      </c>
      <c r="B1261">
        <v>3.8183151879700001</v>
      </c>
    </row>
    <row r="1262" spans="1:2" x14ac:dyDescent="0.2">
      <c r="A1262">
        <v>25.02</v>
      </c>
      <c r="B1262">
        <v>3.8231991928500002</v>
      </c>
    </row>
    <row r="1263" spans="1:2" x14ac:dyDescent="0.2">
      <c r="A1263">
        <v>25.04</v>
      </c>
      <c r="B1263">
        <v>3.8280831977299998</v>
      </c>
    </row>
    <row r="1264" spans="1:2" x14ac:dyDescent="0.2">
      <c r="A1264">
        <v>25.06</v>
      </c>
      <c r="B1264">
        <v>3.8231991928500002</v>
      </c>
    </row>
    <row r="1265" spans="1:2" x14ac:dyDescent="0.2">
      <c r="A1265">
        <v>25.08</v>
      </c>
      <c r="B1265">
        <v>3.8280831977299998</v>
      </c>
    </row>
    <row r="1266" spans="1:2" x14ac:dyDescent="0.2">
      <c r="A1266">
        <v>25.1</v>
      </c>
      <c r="B1266">
        <v>3.8280831977299998</v>
      </c>
    </row>
    <row r="1267" spans="1:2" x14ac:dyDescent="0.2">
      <c r="A1267">
        <v>25.12</v>
      </c>
      <c r="B1267">
        <v>3.8329672026199999</v>
      </c>
    </row>
    <row r="1268" spans="1:2" x14ac:dyDescent="0.2">
      <c r="A1268">
        <v>25.14</v>
      </c>
      <c r="B1268">
        <v>3.84273521239</v>
      </c>
    </row>
    <row r="1269" spans="1:2" x14ac:dyDescent="0.2">
      <c r="A1269">
        <v>25.16</v>
      </c>
      <c r="B1269">
        <v>3.84273521239</v>
      </c>
    </row>
    <row r="1270" spans="1:2" x14ac:dyDescent="0.2">
      <c r="A1270">
        <v>25.18</v>
      </c>
      <c r="B1270">
        <v>3.84273521239</v>
      </c>
    </row>
    <row r="1271" spans="1:2" x14ac:dyDescent="0.2">
      <c r="A1271">
        <v>25.2</v>
      </c>
      <c r="B1271">
        <v>3.84273521239</v>
      </c>
    </row>
    <row r="1272" spans="1:2" x14ac:dyDescent="0.2">
      <c r="A1272">
        <v>25.22</v>
      </c>
      <c r="B1272">
        <v>3.8476192172700001</v>
      </c>
    </row>
    <row r="1273" spans="1:2" x14ac:dyDescent="0.2">
      <c r="A1273">
        <v>25.24</v>
      </c>
      <c r="B1273">
        <v>3.8476192172700001</v>
      </c>
    </row>
    <row r="1274" spans="1:2" x14ac:dyDescent="0.2">
      <c r="A1274">
        <v>25.26</v>
      </c>
      <c r="B1274">
        <v>3.8573872270399998</v>
      </c>
    </row>
    <row r="1275" spans="1:2" x14ac:dyDescent="0.2">
      <c r="A1275">
        <v>25.28</v>
      </c>
      <c r="B1275">
        <v>3.8525032221500002</v>
      </c>
    </row>
    <row r="1276" spans="1:2" x14ac:dyDescent="0.2">
      <c r="A1276">
        <v>25.3</v>
      </c>
      <c r="B1276">
        <v>3.8525032221500002</v>
      </c>
    </row>
    <row r="1277" spans="1:2" x14ac:dyDescent="0.2">
      <c r="A1277">
        <v>25.32</v>
      </c>
      <c r="B1277">
        <v>3.8573872270399998</v>
      </c>
    </row>
    <row r="1278" spans="1:2" x14ac:dyDescent="0.2">
      <c r="A1278">
        <v>25.34</v>
      </c>
      <c r="B1278">
        <v>3.8573872270399998</v>
      </c>
    </row>
    <row r="1279" spans="1:2" x14ac:dyDescent="0.2">
      <c r="A1279">
        <v>25.36</v>
      </c>
      <c r="B1279">
        <v>3.86715523681</v>
      </c>
    </row>
    <row r="1280" spans="1:2" x14ac:dyDescent="0.2">
      <c r="A1280">
        <v>25.38</v>
      </c>
      <c r="B1280">
        <v>3.86715523681</v>
      </c>
    </row>
    <row r="1281" spans="1:2" x14ac:dyDescent="0.2">
      <c r="A1281">
        <v>25.4</v>
      </c>
      <c r="B1281">
        <v>3.87203924169</v>
      </c>
    </row>
    <row r="1282" spans="1:2" x14ac:dyDescent="0.2">
      <c r="A1282">
        <v>25.42</v>
      </c>
      <c r="B1282">
        <v>3.87203924169</v>
      </c>
    </row>
    <row r="1283" spans="1:2" x14ac:dyDescent="0.2">
      <c r="A1283">
        <v>25.44</v>
      </c>
      <c r="B1283">
        <v>3.87203924169</v>
      </c>
    </row>
    <row r="1284" spans="1:2" x14ac:dyDescent="0.2">
      <c r="A1284">
        <v>25.46</v>
      </c>
      <c r="B1284">
        <v>3.8818072514600002</v>
      </c>
    </row>
    <row r="1285" spans="1:2" x14ac:dyDescent="0.2">
      <c r="A1285">
        <v>25.48</v>
      </c>
      <c r="B1285">
        <v>3.8818072514600002</v>
      </c>
    </row>
    <row r="1286" spans="1:2" x14ac:dyDescent="0.2">
      <c r="A1286">
        <v>25.5</v>
      </c>
      <c r="B1286">
        <v>3.8866912563399998</v>
      </c>
    </row>
    <row r="1287" spans="1:2" x14ac:dyDescent="0.2">
      <c r="A1287">
        <v>25.52</v>
      </c>
      <c r="B1287">
        <v>3.8818072514600002</v>
      </c>
    </row>
    <row r="1288" spans="1:2" x14ac:dyDescent="0.2">
      <c r="A1288">
        <v>25.54</v>
      </c>
      <c r="B1288">
        <v>3.8866912563399998</v>
      </c>
    </row>
    <row r="1289" spans="1:2" x14ac:dyDescent="0.2">
      <c r="A1289">
        <v>25.56</v>
      </c>
      <c r="B1289">
        <v>3.8915752612299999</v>
      </c>
    </row>
    <row r="1290" spans="1:2" x14ac:dyDescent="0.2">
      <c r="A1290">
        <v>25.58</v>
      </c>
      <c r="B1290">
        <v>3.8915752612299999</v>
      </c>
    </row>
    <row r="1291" spans="1:2" x14ac:dyDescent="0.2">
      <c r="A1291">
        <v>25.6</v>
      </c>
      <c r="B1291">
        <v>3.8964592661099999</v>
      </c>
    </row>
    <row r="1292" spans="1:2" x14ac:dyDescent="0.2">
      <c r="A1292">
        <v>25.62</v>
      </c>
      <c r="B1292">
        <v>3.8964592661099999</v>
      </c>
    </row>
    <row r="1293" spans="1:2" x14ac:dyDescent="0.2">
      <c r="A1293">
        <v>25.64</v>
      </c>
      <c r="B1293">
        <v>3.8964592661099999</v>
      </c>
    </row>
    <row r="1294" spans="1:2" x14ac:dyDescent="0.2">
      <c r="A1294">
        <v>25.66</v>
      </c>
      <c r="B1294">
        <v>3.90134327099</v>
      </c>
    </row>
    <row r="1295" spans="1:2" x14ac:dyDescent="0.2">
      <c r="A1295">
        <v>25.68</v>
      </c>
      <c r="B1295">
        <v>3.9062272758800001</v>
      </c>
    </row>
    <row r="1296" spans="1:2" x14ac:dyDescent="0.2">
      <c r="A1296">
        <v>25.7</v>
      </c>
      <c r="B1296">
        <v>3.9111112807600001</v>
      </c>
    </row>
    <row r="1297" spans="1:2" x14ac:dyDescent="0.2">
      <c r="A1297">
        <v>25.72</v>
      </c>
      <c r="B1297">
        <v>3.9111112807600001</v>
      </c>
    </row>
    <row r="1298" spans="1:2" x14ac:dyDescent="0.2">
      <c r="A1298">
        <v>25.74</v>
      </c>
      <c r="B1298">
        <v>3.9208792905299998</v>
      </c>
    </row>
    <row r="1299" spans="1:2" x14ac:dyDescent="0.2">
      <c r="A1299">
        <v>25.76</v>
      </c>
      <c r="B1299">
        <v>3.9159952856500002</v>
      </c>
    </row>
    <row r="1300" spans="1:2" x14ac:dyDescent="0.2">
      <c r="A1300">
        <v>25.78</v>
      </c>
      <c r="B1300">
        <v>3.9159952856500002</v>
      </c>
    </row>
    <row r="1301" spans="1:2" x14ac:dyDescent="0.2">
      <c r="A1301">
        <v>25.8</v>
      </c>
      <c r="B1301">
        <v>3.9159952856500002</v>
      </c>
    </row>
    <row r="1302" spans="1:2" x14ac:dyDescent="0.2">
      <c r="A1302">
        <v>25.82</v>
      </c>
      <c r="B1302">
        <v>3.9208792905299998</v>
      </c>
    </row>
    <row r="1303" spans="1:2" x14ac:dyDescent="0.2">
      <c r="A1303">
        <v>25.84</v>
      </c>
      <c r="B1303">
        <v>3.9159952856500002</v>
      </c>
    </row>
    <row r="1304" spans="1:2" x14ac:dyDescent="0.2">
      <c r="A1304">
        <v>25.86</v>
      </c>
      <c r="B1304">
        <v>3.9208792905299998</v>
      </c>
    </row>
    <row r="1305" spans="1:2" x14ac:dyDescent="0.2">
      <c r="A1305">
        <v>25.88</v>
      </c>
      <c r="B1305">
        <v>3.9208792905299998</v>
      </c>
    </row>
    <row r="1306" spans="1:2" x14ac:dyDescent="0.2">
      <c r="A1306">
        <v>25.9</v>
      </c>
      <c r="B1306">
        <v>3.9159952856500002</v>
      </c>
    </row>
    <row r="1307" spans="1:2" x14ac:dyDescent="0.2">
      <c r="A1307">
        <v>25.92</v>
      </c>
      <c r="B1307">
        <v>3.9208792905299998</v>
      </c>
    </row>
    <row r="1308" spans="1:2" x14ac:dyDescent="0.2">
      <c r="A1308">
        <v>25.94</v>
      </c>
      <c r="B1308">
        <v>3.9208792905299998</v>
      </c>
    </row>
    <row r="1309" spans="1:2" x14ac:dyDescent="0.2">
      <c r="A1309">
        <v>25.96</v>
      </c>
      <c r="B1309">
        <v>3.9208792905299998</v>
      </c>
    </row>
    <row r="1310" spans="1:2" x14ac:dyDescent="0.2">
      <c r="A1310">
        <v>25.98</v>
      </c>
      <c r="B1310">
        <v>3.9257632954099999</v>
      </c>
    </row>
    <row r="1311" spans="1:2" x14ac:dyDescent="0.2">
      <c r="A1311">
        <v>26</v>
      </c>
      <c r="B1311">
        <v>3.9208792905299998</v>
      </c>
    </row>
    <row r="1312" spans="1:2" x14ac:dyDescent="0.2">
      <c r="A1312">
        <v>26.02</v>
      </c>
      <c r="B1312">
        <v>3.9208792905299998</v>
      </c>
    </row>
    <row r="1313" spans="1:2" x14ac:dyDescent="0.2">
      <c r="A1313">
        <v>26.04</v>
      </c>
      <c r="B1313">
        <v>3.9159952856500002</v>
      </c>
    </row>
    <row r="1314" spans="1:2" x14ac:dyDescent="0.2">
      <c r="A1314">
        <v>26.06</v>
      </c>
      <c r="B1314">
        <v>3.9208792905299998</v>
      </c>
    </row>
    <row r="1315" spans="1:2" x14ac:dyDescent="0.2">
      <c r="A1315">
        <v>26.08</v>
      </c>
      <c r="B1315">
        <v>3.9208792905299998</v>
      </c>
    </row>
    <row r="1316" spans="1:2" x14ac:dyDescent="0.2">
      <c r="A1316">
        <v>26.1</v>
      </c>
      <c r="B1316">
        <v>3.9208792905299998</v>
      </c>
    </row>
    <row r="1317" spans="1:2" x14ac:dyDescent="0.2">
      <c r="A1317">
        <v>26.12</v>
      </c>
      <c r="B1317">
        <v>3.9208792905299998</v>
      </c>
    </row>
    <row r="1318" spans="1:2" x14ac:dyDescent="0.2">
      <c r="A1318">
        <v>26.14</v>
      </c>
      <c r="B1318">
        <v>3.9159952856500002</v>
      </c>
    </row>
    <row r="1319" spans="1:2" x14ac:dyDescent="0.2">
      <c r="A1319">
        <v>26.16</v>
      </c>
      <c r="B1319">
        <v>3.9159952856500002</v>
      </c>
    </row>
    <row r="1320" spans="1:2" x14ac:dyDescent="0.2">
      <c r="A1320">
        <v>26.18</v>
      </c>
      <c r="B1320">
        <v>3.9159952856500002</v>
      </c>
    </row>
    <row r="1321" spans="1:2" x14ac:dyDescent="0.2">
      <c r="A1321">
        <v>26.2</v>
      </c>
      <c r="B1321">
        <v>3.9208792905299998</v>
      </c>
    </row>
    <row r="1322" spans="1:2" x14ac:dyDescent="0.2">
      <c r="A1322">
        <v>26.22</v>
      </c>
      <c r="B1322">
        <v>3.9208792905299998</v>
      </c>
    </row>
    <row r="1323" spans="1:2" x14ac:dyDescent="0.2">
      <c r="A1323">
        <v>26.24</v>
      </c>
      <c r="B1323">
        <v>3.9257632954099999</v>
      </c>
    </row>
    <row r="1324" spans="1:2" x14ac:dyDescent="0.2">
      <c r="A1324">
        <v>26.26</v>
      </c>
      <c r="B1324">
        <v>3.9208792905299998</v>
      </c>
    </row>
    <row r="1325" spans="1:2" x14ac:dyDescent="0.2">
      <c r="A1325">
        <v>26.28</v>
      </c>
      <c r="B1325">
        <v>3.9159952856500002</v>
      </c>
    </row>
    <row r="1326" spans="1:2" x14ac:dyDescent="0.2">
      <c r="A1326">
        <v>26.3</v>
      </c>
      <c r="B1326">
        <v>3.9208792905299998</v>
      </c>
    </row>
    <row r="1327" spans="1:2" x14ac:dyDescent="0.2">
      <c r="A1327">
        <v>26.32</v>
      </c>
      <c r="B1327">
        <v>3.9159952856500002</v>
      </c>
    </row>
    <row r="1328" spans="1:2" x14ac:dyDescent="0.2">
      <c r="A1328">
        <v>26.34</v>
      </c>
      <c r="B1328">
        <v>3.9208792905299998</v>
      </c>
    </row>
    <row r="1329" spans="1:2" x14ac:dyDescent="0.2">
      <c r="A1329">
        <v>26.36</v>
      </c>
      <c r="B1329">
        <v>3.9159952856500002</v>
      </c>
    </row>
    <row r="1330" spans="1:2" x14ac:dyDescent="0.2">
      <c r="A1330">
        <v>26.38</v>
      </c>
      <c r="B1330">
        <v>3.9159952856500002</v>
      </c>
    </row>
    <row r="1331" spans="1:2" x14ac:dyDescent="0.2">
      <c r="A1331">
        <v>26.4</v>
      </c>
      <c r="B1331">
        <v>3.9159952856500002</v>
      </c>
    </row>
    <row r="1332" spans="1:2" x14ac:dyDescent="0.2">
      <c r="A1332">
        <v>26.42</v>
      </c>
      <c r="B1332">
        <v>3.9111112807600001</v>
      </c>
    </row>
    <row r="1333" spans="1:2" x14ac:dyDescent="0.2">
      <c r="A1333">
        <v>26.44</v>
      </c>
      <c r="B1333">
        <v>3.9208792905299998</v>
      </c>
    </row>
    <row r="1334" spans="1:2" x14ac:dyDescent="0.2">
      <c r="A1334">
        <v>26.46</v>
      </c>
      <c r="B1334">
        <v>3.9208792905299998</v>
      </c>
    </row>
    <row r="1335" spans="1:2" x14ac:dyDescent="0.2">
      <c r="A1335">
        <v>26.48</v>
      </c>
      <c r="B1335">
        <v>3.9208792905299998</v>
      </c>
    </row>
    <row r="1336" spans="1:2" x14ac:dyDescent="0.2">
      <c r="A1336">
        <v>26.5</v>
      </c>
      <c r="B1336">
        <v>3.9159952856500002</v>
      </c>
    </row>
    <row r="1337" spans="1:2" x14ac:dyDescent="0.2">
      <c r="A1337">
        <v>26.52</v>
      </c>
      <c r="B1337">
        <v>3.9257632954099999</v>
      </c>
    </row>
    <row r="1338" spans="1:2" x14ac:dyDescent="0.2">
      <c r="A1338">
        <v>26.54</v>
      </c>
      <c r="B1338">
        <v>3.9159952856500002</v>
      </c>
    </row>
    <row r="1339" spans="1:2" x14ac:dyDescent="0.2">
      <c r="A1339">
        <v>26.56</v>
      </c>
      <c r="B1339">
        <v>3.9208792905299998</v>
      </c>
    </row>
    <row r="1340" spans="1:2" x14ac:dyDescent="0.2">
      <c r="A1340">
        <v>26.58</v>
      </c>
      <c r="B1340">
        <v>3.9159952856500002</v>
      </c>
    </row>
    <row r="1341" spans="1:2" x14ac:dyDescent="0.2">
      <c r="A1341">
        <v>26.6</v>
      </c>
      <c r="B1341">
        <v>3.9208792905299998</v>
      </c>
    </row>
    <row r="1342" spans="1:2" x14ac:dyDescent="0.2">
      <c r="A1342">
        <v>26.62</v>
      </c>
      <c r="B1342">
        <v>3.9159952856500002</v>
      </c>
    </row>
    <row r="1343" spans="1:2" x14ac:dyDescent="0.2">
      <c r="A1343">
        <v>26.64</v>
      </c>
      <c r="B1343">
        <v>3.9159952856500002</v>
      </c>
    </row>
    <row r="1344" spans="1:2" x14ac:dyDescent="0.2">
      <c r="A1344">
        <v>26.66</v>
      </c>
      <c r="B1344">
        <v>3.9111112807600001</v>
      </c>
    </row>
    <row r="1345" spans="1:2" x14ac:dyDescent="0.2">
      <c r="A1345">
        <v>26.68</v>
      </c>
      <c r="B1345">
        <v>3.9159952856500002</v>
      </c>
    </row>
    <row r="1346" spans="1:2" x14ac:dyDescent="0.2">
      <c r="A1346">
        <v>26.7</v>
      </c>
      <c r="B1346">
        <v>3.9208792905299998</v>
      </c>
    </row>
    <row r="1347" spans="1:2" x14ac:dyDescent="0.2">
      <c r="A1347">
        <v>26.72</v>
      </c>
      <c r="B1347">
        <v>3.9208792905299998</v>
      </c>
    </row>
    <row r="1348" spans="1:2" x14ac:dyDescent="0.2">
      <c r="A1348">
        <v>26.74</v>
      </c>
      <c r="B1348">
        <v>3.9159952856500002</v>
      </c>
    </row>
    <row r="1349" spans="1:2" x14ac:dyDescent="0.2">
      <c r="A1349">
        <v>26.76</v>
      </c>
      <c r="B1349">
        <v>3.9208792905299998</v>
      </c>
    </row>
    <row r="1350" spans="1:2" x14ac:dyDescent="0.2">
      <c r="A1350">
        <v>26.78</v>
      </c>
      <c r="B1350">
        <v>3.9159952856500002</v>
      </c>
    </row>
    <row r="1351" spans="1:2" x14ac:dyDescent="0.2">
      <c r="A1351">
        <v>26.8</v>
      </c>
      <c r="B1351">
        <v>3.9208792905299998</v>
      </c>
    </row>
    <row r="1352" spans="1:2" x14ac:dyDescent="0.2">
      <c r="A1352">
        <v>26.82</v>
      </c>
      <c r="B1352">
        <v>3.9159952856500002</v>
      </c>
    </row>
    <row r="1353" spans="1:2" x14ac:dyDescent="0.2">
      <c r="A1353">
        <v>26.84</v>
      </c>
      <c r="B1353">
        <v>3.9159952856500002</v>
      </c>
    </row>
    <row r="1354" spans="1:2" x14ac:dyDescent="0.2">
      <c r="A1354">
        <v>26.86</v>
      </c>
      <c r="B1354">
        <v>3.9159952856500002</v>
      </c>
    </row>
    <row r="1355" spans="1:2" x14ac:dyDescent="0.2">
      <c r="A1355">
        <v>26.88</v>
      </c>
      <c r="B1355">
        <v>3.9159952856500002</v>
      </c>
    </row>
    <row r="1356" spans="1:2" x14ac:dyDescent="0.2">
      <c r="A1356">
        <v>26.9</v>
      </c>
      <c r="B1356">
        <v>3.9111112807600001</v>
      </c>
    </row>
    <row r="1357" spans="1:2" x14ac:dyDescent="0.2">
      <c r="A1357">
        <v>26.92</v>
      </c>
      <c r="B1357">
        <v>3.9208792905299998</v>
      </c>
    </row>
    <row r="1358" spans="1:2" x14ac:dyDescent="0.2">
      <c r="A1358">
        <v>26.94</v>
      </c>
      <c r="B1358">
        <v>3.9208792905299998</v>
      </c>
    </row>
    <row r="1359" spans="1:2" x14ac:dyDescent="0.2">
      <c r="A1359">
        <v>26.96</v>
      </c>
      <c r="B1359">
        <v>3.9208792905299998</v>
      </c>
    </row>
    <row r="1360" spans="1:2" x14ac:dyDescent="0.2">
      <c r="A1360">
        <v>26.98</v>
      </c>
      <c r="B1360">
        <v>3.9208792905299998</v>
      </c>
    </row>
    <row r="1361" spans="1:2" x14ac:dyDescent="0.2">
      <c r="A1361">
        <v>27</v>
      </c>
      <c r="B1361">
        <v>3.9159952856500002</v>
      </c>
    </row>
    <row r="1362" spans="1:2" x14ac:dyDescent="0.2">
      <c r="A1362">
        <v>27.02</v>
      </c>
      <c r="B1362">
        <v>3.9159952856500002</v>
      </c>
    </row>
    <row r="1363" spans="1:2" x14ac:dyDescent="0.2">
      <c r="A1363">
        <v>27.04</v>
      </c>
      <c r="B1363">
        <v>3.9159952856500002</v>
      </c>
    </row>
    <row r="1364" spans="1:2" x14ac:dyDescent="0.2">
      <c r="A1364">
        <v>27.06</v>
      </c>
      <c r="B1364">
        <v>3.9159952856500002</v>
      </c>
    </row>
    <row r="1365" spans="1:2" x14ac:dyDescent="0.2">
      <c r="A1365">
        <v>27.08</v>
      </c>
      <c r="B1365">
        <v>3.9208792905299998</v>
      </c>
    </row>
    <row r="1366" spans="1:2" x14ac:dyDescent="0.2">
      <c r="A1366">
        <v>27.1</v>
      </c>
      <c r="B1366">
        <v>3.9159952856500002</v>
      </c>
    </row>
    <row r="1367" spans="1:2" x14ac:dyDescent="0.2">
      <c r="A1367">
        <v>27.12</v>
      </c>
      <c r="B1367">
        <v>3.9111112807600001</v>
      </c>
    </row>
    <row r="1368" spans="1:2" x14ac:dyDescent="0.2">
      <c r="A1368">
        <v>27.14</v>
      </c>
      <c r="B1368">
        <v>3.9159952856500002</v>
      </c>
    </row>
    <row r="1369" spans="1:2" x14ac:dyDescent="0.2">
      <c r="A1369">
        <v>27.16</v>
      </c>
      <c r="B1369">
        <v>3.9159952856500002</v>
      </c>
    </row>
    <row r="1370" spans="1:2" x14ac:dyDescent="0.2">
      <c r="A1370">
        <v>27.18</v>
      </c>
      <c r="B1370">
        <v>3.9159952856500002</v>
      </c>
    </row>
    <row r="1371" spans="1:2" x14ac:dyDescent="0.2">
      <c r="A1371">
        <v>27.2</v>
      </c>
      <c r="B1371">
        <v>3.9159952856500002</v>
      </c>
    </row>
    <row r="1372" spans="1:2" x14ac:dyDescent="0.2">
      <c r="A1372">
        <v>27.22</v>
      </c>
      <c r="B1372">
        <v>3.9208792905299998</v>
      </c>
    </row>
    <row r="1373" spans="1:2" x14ac:dyDescent="0.2">
      <c r="A1373">
        <v>27.24</v>
      </c>
      <c r="B1373">
        <v>3.9159952856500002</v>
      </c>
    </row>
    <row r="1374" spans="1:2" x14ac:dyDescent="0.2">
      <c r="A1374">
        <v>27.26</v>
      </c>
      <c r="B1374">
        <v>3.9159952856500002</v>
      </c>
    </row>
    <row r="1375" spans="1:2" x14ac:dyDescent="0.2">
      <c r="A1375">
        <v>27.28</v>
      </c>
      <c r="B1375">
        <v>3.9159952856500002</v>
      </c>
    </row>
    <row r="1376" spans="1:2" x14ac:dyDescent="0.2">
      <c r="A1376">
        <v>27.3</v>
      </c>
      <c r="B1376">
        <v>3.9159952856500002</v>
      </c>
    </row>
    <row r="1377" spans="1:2" x14ac:dyDescent="0.2">
      <c r="A1377">
        <v>27.32</v>
      </c>
      <c r="B1377">
        <v>3.9159952856500002</v>
      </c>
    </row>
    <row r="1378" spans="1:2" x14ac:dyDescent="0.2">
      <c r="A1378">
        <v>27.34</v>
      </c>
      <c r="B1378">
        <v>3.9159952856500002</v>
      </c>
    </row>
    <row r="1379" spans="1:2" x14ac:dyDescent="0.2">
      <c r="A1379">
        <v>27.36</v>
      </c>
      <c r="B1379">
        <v>3.9111112807600001</v>
      </c>
    </row>
    <row r="1380" spans="1:2" x14ac:dyDescent="0.2">
      <c r="A1380">
        <v>27.38</v>
      </c>
      <c r="B1380">
        <v>3.9111112807600001</v>
      </c>
    </row>
    <row r="1381" spans="1:2" x14ac:dyDescent="0.2">
      <c r="A1381">
        <v>27.4</v>
      </c>
      <c r="B1381">
        <v>3.9111112807600001</v>
      </c>
    </row>
    <row r="1382" spans="1:2" x14ac:dyDescent="0.2">
      <c r="A1382">
        <v>27.42</v>
      </c>
      <c r="B1382">
        <v>3.9159952856500002</v>
      </c>
    </row>
    <row r="1383" spans="1:2" x14ac:dyDescent="0.2">
      <c r="A1383">
        <v>27.44</v>
      </c>
      <c r="B1383">
        <v>3.9159952856500002</v>
      </c>
    </row>
    <row r="1384" spans="1:2" x14ac:dyDescent="0.2">
      <c r="A1384">
        <v>27.46</v>
      </c>
      <c r="B1384">
        <v>3.9111112807600001</v>
      </c>
    </row>
    <row r="1385" spans="1:2" x14ac:dyDescent="0.2">
      <c r="A1385">
        <v>27.48</v>
      </c>
      <c r="B1385">
        <v>3.9159952856500002</v>
      </c>
    </row>
    <row r="1386" spans="1:2" x14ac:dyDescent="0.2">
      <c r="A1386">
        <v>27.5</v>
      </c>
      <c r="B1386">
        <v>3.9159952856500002</v>
      </c>
    </row>
    <row r="1387" spans="1:2" x14ac:dyDescent="0.2">
      <c r="A1387">
        <v>27.52</v>
      </c>
      <c r="B1387">
        <v>3.9159952856500002</v>
      </c>
    </row>
    <row r="1388" spans="1:2" x14ac:dyDescent="0.2">
      <c r="A1388">
        <v>27.54</v>
      </c>
      <c r="B1388">
        <v>3.9159952856500002</v>
      </c>
    </row>
    <row r="1389" spans="1:2" x14ac:dyDescent="0.2">
      <c r="A1389">
        <v>27.56</v>
      </c>
      <c r="B1389">
        <v>3.9159952856500002</v>
      </c>
    </row>
    <row r="1390" spans="1:2" x14ac:dyDescent="0.2">
      <c r="A1390">
        <v>27.58</v>
      </c>
      <c r="B1390">
        <v>3.9159952856500002</v>
      </c>
    </row>
    <row r="1391" spans="1:2" x14ac:dyDescent="0.2">
      <c r="A1391">
        <v>27.6</v>
      </c>
      <c r="B1391">
        <v>3.9159952856500002</v>
      </c>
    </row>
    <row r="1392" spans="1:2" x14ac:dyDescent="0.2">
      <c r="A1392">
        <v>27.62</v>
      </c>
      <c r="B1392">
        <v>3.9159952856500002</v>
      </c>
    </row>
    <row r="1393" spans="1:2" x14ac:dyDescent="0.2">
      <c r="A1393">
        <v>27.64</v>
      </c>
      <c r="B1393">
        <v>3.9111112807600001</v>
      </c>
    </row>
    <row r="1394" spans="1:2" x14ac:dyDescent="0.2">
      <c r="A1394">
        <v>27.66</v>
      </c>
      <c r="B1394">
        <v>3.9111112807600001</v>
      </c>
    </row>
    <row r="1395" spans="1:2" x14ac:dyDescent="0.2">
      <c r="A1395">
        <v>27.68</v>
      </c>
      <c r="B1395">
        <v>3.9111112807600001</v>
      </c>
    </row>
    <row r="1396" spans="1:2" x14ac:dyDescent="0.2">
      <c r="A1396">
        <v>27.7</v>
      </c>
      <c r="B1396">
        <v>3.9111112807600001</v>
      </c>
    </row>
    <row r="1397" spans="1:2" x14ac:dyDescent="0.2">
      <c r="A1397">
        <v>27.72</v>
      </c>
      <c r="B1397">
        <v>3.9208792905299998</v>
      </c>
    </row>
    <row r="1398" spans="1:2" x14ac:dyDescent="0.2">
      <c r="A1398">
        <v>27.74</v>
      </c>
      <c r="B1398">
        <v>3.9208792905299998</v>
      </c>
    </row>
    <row r="1399" spans="1:2" x14ac:dyDescent="0.2">
      <c r="A1399">
        <v>27.76</v>
      </c>
      <c r="B1399">
        <v>3.9159952856500002</v>
      </c>
    </row>
    <row r="1400" spans="1:2" x14ac:dyDescent="0.2">
      <c r="A1400">
        <v>27.78</v>
      </c>
      <c r="B1400">
        <v>3.9111112807600001</v>
      </c>
    </row>
    <row r="1401" spans="1:2" x14ac:dyDescent="0.2">
      <c r="A1401">
        <v>27.8</v>
      </c>
      <c r="B1401">
        <v>3.9208792905299998</v>
      </c>
    </row>
    <row r="1402" spans="1:2" x14ac:dyDescent="0.2">
      <c r="A1402">
        <v>27.82</v>
      </c>
      <c r="B1402">
        <v>3.9111112807600001</v>
      </c>
    </row>
    <row r="1403" spans="1:2" x14ac:dyDescent="0.2">
      <c r="A1403">
        <v>27.84</v>
      </c>
      <c r="B1403">
        <v>3.9159952856500002</v>
      </c>
    </row>
    <row r="1404" spans="1:2" x14ac:dyDescent="0.2">
      <c r="A1404">
        <v>27.86</v>
      </c>
      <c r="B1404">
        <v>3.9208792905299998</v>
      </c>
    </row>
    <row r="1405" spans="1:2" x14ac:dyDescent="0.2">
      <c r="A1405">
        <v>27.88</v>
      </c>
      <c r="B1405">
        <v>3.9111112807600001</v>
      </c>
    </row>
    <row r="1406" spans="1:2" x14ac:dyDescent="0.2">
      <c r="A1406">
        <v>27.9</v>
      </c>
      <c r="B1406">
        <v>3.9111112807600001</v>
      </c>
    </row>
    <row r="1407" spans="1:2" x14ac:dyDescent="0.2">
      <c r="A1407">
        <v>27.92</v>
      </c>
      <c r="B1407">
        <v>3.9062272758800001</v>
      </c>
    </row>
    <row r="1408" spans="1:2" x14ac:dyDescent="0.2">
      <c r="A1408">
        <v>27.94</v>
      </c>
      <c r="B1408">
        <v>3.9111112807600001</v>
      </c>
    </row>
    <row r="1409" spans="1:2" x14ac:dyDescent="0.2">
      <c r="A1409">
        <v>27.96</v>
      </c>
      <c r="B1409">
        <v>3.9111112807600001</v>
      </c>
    </row>
    <row r="1410" spans="1:2" x14ac:dyDescent="0.2">
      <c r="A1410">
        <v>27.98</v>
      </c>
      <c r="B1410">
        <v>3.9159952856500002</v>
      </c>
    </row>
    <row r="1411" spans="1:2" x14ac:dyDescent="0.2">
      <c r="A1411">
        <v>28</v>
      </c>
      <c r="B1411">
        <v>3.9111112807600001</v>
      </c>
    </row>
    <row r="1412" spans="1:2" x14ac:dyDescent="0.2">
      <c r="A1412">
        <v>28.02</v>
      </c>
      <c r="B1412">
        <v>3.9111112807600001</v>
      </c>
    </row>
    <row r="1413" spans="1:2" x14ac:dyDescent="0.2">
      <c r="A1413">
        <v>28.04</v>
      </c>
      <c r="B1413">
        <v>3.9111112807600001</v>
      </c>
    </row>
    <row r="1414" spans="1:2" x14ac:dyDescent="0.2">
      <c r="A1414">
        <v>28.06</v>
      </c>
      <c r="B1414">
        <v>3.9062272758800001</v>
      </c>
    </row>
    <row r="1415" spans="1:2" x14ac:dyDescent="0.2">
      <c r="A1415">
        <v>28.08</v>
      </c>
      <c r="B1415">
        <v>3.9111112807600001</v>
      </c>
    </row>
    <row r="1416" spans="1:2" x14ac:dyDescent="0.2">
      <c r="A1416">
        <v>28.1</v>
      </c>
      <c r="B1416">
        <v>3.9159952856500002</v>
      </c>
    </row>
    <row r="1417" spans="1:2" x14ac:dyDescent="0.2">
      <c r="A1417">
        <v>28.12</v>
      </c>
      <c r="B1417">
        <v>3.9159952856500002</v>
      </c>
    </row>
    <row r="1418" spans="1:2" x14ac:dyDescent="0.2">
      <c r="A1418">
        <v>28.14</v>
      </c>
      <c r="B1418">
        <v>3.9111112807600001</v>
      </c>
    </row>
    <row r="1419" spans="1:2" x14ac:dyDescent="0.2">
      <c r="A1419">
        <v>28.16</v>
      </c>
      <c r="B1419">
        <v>3.9159952856500002</v>
      </c>
    </row>
    <row r="1420" spans="1:2" x14ac:dyDescent="0.2">
      <c r="A1420">
        <v>28.18</v>
      </c>
      <c r="B1420">
        <v>3.9062272758800001</v>
      </c>
    </row>
    <row r="1421" spans="1:2" x14ac:dyDescent="0.2">
      <c r="A1421">
        <v>28.2</v>
      </c>
      <c r="B1421">
        <v>3.9111112807600001</v>
      </c>
    </row>
    <row r="1422" spans="1:2" x14ac:dyDescent="0.2">
      <c r="A1422">
        <v>28.22</v>
      </c>
      <c r="B1422">
        <v>3.9062272758800001</v>
      </c>
    </row>
    <row r="1423" spans="1:2" x14ac:dyDescent="0.2">
      <c r="A1423">
        <v>28.24</v>
      </c>
      <c r="B1423">
        <v>3.9111112807600001</v>
      </c>
    </row>
    <row r="1424" spans="1:2" x14ac:dyDescent="0.2">
      <c r="A1424">
        <v>28.26</v>
      </c>
      <c r="B1424">
        <v>3.9111112807600001</v>
      </c>
    </row>
    <row r="1425" spans="1:2" x14ac:dyDescent="0.2">
      <c r="A1425">
        <v>28.28</v>
      </c>
      <c r="B1425">
        <v>3.9159952856500002</v>
      </c>
    </row>
    <row r="1426" spans="1:2" x14ac:dyDescent="0.2">
      <c r="A1426">
        <v>28.3</v>
      </c>
      <c r="B1426">
        <v>3.9062272758800001</v>
      </c>
    </row>
    <row r="1427" spans="1:2" x14ac:dyDescent="0.2">
      <c r="A1427">
        <v>28.32</v>
      </c>
      <c r="B1427">
        <v>3.9111112807600001</v>
      </c>
    </row>
    <row r="1428" spans="1:2" x14ac:dyDescent="0.2">
      <c r="A1428">
        <v>28.34</v>
      </c>
      <c r="B1428">
        <v>3.9111112807600001</v>
      </c>
    </row>
    <row r="1429" spans="1:2" x14ac:dyDescent="0.2">
      <c r="A1429">
        <v>28.36</v>
      </c>
      <c r="B1429">
        <v>3.9111112807600001</v>
      </c>
    </row>
    <row r="1430" spans="1:2" x14ac:dyDescent="0.2">
      <c r="A1430">
        <v>28.38</v>
      </c>
      <c r="B1430">
        <v>3.9159952856500002</v>
      </c>
    </row>
    <row r="1431" spans="1:2" x14ac:dyDescent="0.2">
      <c r="A1431">
        <v>28.4</v>
      </c>
      <c r="B1431">
        <v>3.9111112807600001</v>
      </c>
    </row>
    <row r="1432" spans="1:2" x14ac:dyDescent="0.2">
      <c r="A1432">
        <v>28.42</v>
      </c>
      <c r="B1432">
        <v>3.9062272758800001</v>
      </c>
    </row>
    <row r="1433" spans="1:2" x14ac:dyDescent="0.2">
      <c r="A1433">
        <v>28.44</v>
      </c>
      <c r="B1433">
        <v>3.9062272758800001</v>
      </c>
    </row>
    <row r="1434" spans="1:2" x14ac:dyDescent="0.2">
      <c r="A1434">
        <v>28.46</v>
      </c>
      <c r="B1434">
        <v>3.9111112807600001</v>
      </c>
    </row>
    <row r="1435" spans="1:2" x14ac:dyDescent="0.2">
      <c r="A1435">
        <v>28.48</v>
      </c>
      <c r="B1435">
        <v>3.9062272758800001</v>
      </c>
    </row>
    <row r="1436" spans="1:2" x14ac:dyDescent="0.2">
      <c r="A1436">
        <v>28.5</v>
      </c>
      <c r="B1436">
        <v>3.9111112807600001</v>
      </c>
    </row>
    <row r="1437" spans="1:2" x14ac:dyDescent="0.2">
      <c r="A1437">
        <v>28.52</v>
      </c>
      <c r="B1437">
        <v>3.9159952856500002</v>
      </c>
    </row>
    <row r="1438" spans="1:2" x14ac:dyDescent="0.2">
      <c r="A1438">
        <v>28.54</v>
      </c>
      <c r="B1438">
        <v>3.9111112807600001</v>
      </c>
    </row>
    <row r="1439" spans="1:2" x14ac:dyDescent="0.2">
      <c r="A1439">
        <v>28.56</v>
      </c>
      <c r="B1439">
        <v>3.9111112807600001</v>
      </c>
    </row>
    <row r="1440" spans="1:2" x14ac:dyDescent="0.2">
      <c r="A1440">
        <v>28.58</v>
      </c>
      <c r="B1440">
        <v>3.9111112807600001</v>
      </c>
    </row>
    <row r="1441" spans="1:2" x14ac:dyDescent="0.2">
      <c r="A1441">
        <v>28.6</v>
      </c>
      <c r="B1441">
        <v>3.9111112807600001</v>
      </c>
    </row>
    <row r="1442" spans="1:2" x14ac:dyDescent="0.2">
      <c r="A1442">
        <v>28.62</v>
      </c>
      <c r="B1442">
        <v>3.9159952856500002</v>
      </c>
    </row>
    <row r="1443" spans="1:2" x14ac:dyDescent="0.2">
      <c r="A1443">
        <v>28.64</v>
      </c>
      <c r="B1443">
        <v>3.9111112807600001</v>
      </c>
    </row>
    <row r="1444" spans="1:2" x14ac:dyDescent="0.2">
      <c r="A1444">
        <v>28.66</v>
      </c>
      <c r="B1444">
        <v>3.9111112807600001</v>
      </c>
    </row>
    <row r="1445" spans="1:2" x14ac:dyDescent="0.2">
      <c r="A1445">
        <v>28.68</v>
      </c>
      <c r="B1445">
        <v>3.9062272758800001</v>
      </c>
    </row>
    <row r="1446" spans="1:2" x14ac:dyDescent="0.2">
      <c r="A1446">
        <v>28.7</v>
      </c>
      <c r="B1446">
        <v>3.90134327099</v>
      </c>
    </row>
    <row r="1447" spans="1:2" x14ac:dyDescent="0.2">
      <c r="A1447">
        <v>28.72</v>
      </c>
      <c r="B1447">
        <v>3.9062272758800001</v>
      </c>
    </row>
    <row r="1448" spans="1:2" x14ac:dyDescent="0.2">
      <c r="A1448">
        <v>28.74</v>
      </c>
      <c r="B1448">
        <v>3.9062272758800001</v>
      </c>
    </row>
    <row r="1449" spans="1:2" x14ac:dyDescent="0.2">
      <c r="A1449">
        <v>28.76</v>
      </c>
      <c r="B1449">
        <v>3.9062272758800001</v>
      </c>
    </row>
    <row r="1450" spans="1:2" x14ac:dyDescent="0.2">
      <c r="A1450">
        <v>28.78</v>
      </c>
      <c r="B1450">
        <v>3.9159952856500002</v>
      </c>
    </row>
    <row r="1451" spans="1:2" x14ac:dyDescent="0.2">
      <c r="A1451">
        <v>28.8</v>
      </c>
      <c r="B1451">
        <v>3.9062272758800001</v>
      </c>
    </row>
    <row r="1452" spans="1:2" x14ac:dyDescent="0.2">
      <c r="A1452">
        <v>28.82</v>
      </c>
      <c r="B1452">
        <v>3.9062272758800001</v>
      </c>
    </row>
    <row r="1453" spans="1:2" x14ac:dyDescent="0.2">
      <c r="A1453">
        <v>28.84</v>
      </c>
      <c r="B1453">
        <v>3.9159952856500002</v>
      </c>
    </row>
    <row r="1454" spans="1:2" x14ac:dyDescent="0.2">
      <c r="A1454">
        <v>28.86</v>
      </c>
      <c r="B1454">
        <v>3.9062272758800001</v>
      </c>
    </row>
    <row r="1455" spans="1:2" x14ac:dyDescent="0.2">
      <c r="A1455">
        <v>28.88</v>
      </c>
      <c r="B1455">
        <v>3.9111112807600001</v>
      </c>
    </row>
    <row r="1456" spans="1:2" x14ac:dyDescent="0.2">
      <c r="A1456">
        <v>28.9</v>
      </c>
      <c r="B1456">
        <v>3.9111112807600001</v>
      </c>
    </row>
    <row r="1457" spans="1:2" x14ac:dyDescent="0.2">
      <c r="A1457">
        <v>28.92</v>
      </c>
      <c r="B1457">
        <v>3.9062272758800001</v>
      </c>
    </row>
    <row r="1458" spans="1:2" x14ac:dyDescent="0.2">
      <c r="A1458">
        <v>28.94</v>
      </c>
      <c r="B1458">
        <v>3.90134327099</v>
      </c>
    </row>
    <row r="1459" spans="1:2" x14ac:dyDescent="0.2">
      <c r="A1459">
        <v>28.96</v>
      </c>
      <c r="B1459">
        <v>3.9062272758800001</v>
      </c>
    </row>
    <row r="1460" spans="1:2" x14ac:dyDescent="0.2">
      <c r="A1460">
        <v>28.98</v>
      </c>
      <c r="B1460">
        <v>3.9062272758800001</v>
      </c>
    </row>
    <row r="1461" spans="1:2" x14ac:dyDescent="0.2">
      <c r="A1461">
        <v>29</v>
      </c>
      <c r="B1461">
        <v>3.9062272758800001</v>
      </c>
    </row>
    <row r="1462" spans="1:2" x14ac:dyDescent="0.2">
      <c r="A1462">
        <v>29.02</v>
      </c>
      <c r="B1462">
        <v>3.9062272758800001</v>
      </c>
    </row>
    <row r="1463" spans="1:2" x14ac:dyDescent="0.2">
      <c r="A1463">
        <v>29.04</v>
      </c>
      <c r="B1463">
        <v>3.9111112807600001</v>
      </c>
    </row>
    <row r="1464" spans="1:2" x14ac:dyDescent="0.2">
      <c r="A1464">
        <v>29.06</v>
      </c>
      <c r="B1464">
        <v>3.9062272758800001</v>
      </c>
    </row>
    <row r="1465" spans="1:2" x14ac:dyDescent="0.2">
      <c r="A1465">
        <v>29.08</v>
      </c>
      <c r="B1465">
        <v>3.9062272758800001</v>
      </c>
    </row>
    <row r="1466" spans="1:2" x14ac:dyDescent="0.2">
      <c r="A1466">
        <v>29.1</v>
      </c>
      <c r="B1466">
        <v>3.9159952856500002</v>
      </c>
    </row>
    <row r="1467" spans="1:2" x14ac:dyDescent="0.2">
      <c r="A1467">
        <v>29.12</v>
      </c>
      <c r="B1467">
        <v>3.9111112807600001</v>
      </c>
    </row>
    <row r="1468" spans="1:2" x14ac:dyDescent="0.2">
      <c r="A1468">
        <v>29.14</v>
      </c>
      <c r="B1468">
        <v>3.9062272758800001</v>
      </c>
    </row>
    <row r="1469" spans="1:2" x14ac:dyDescent="0.2">
      <c r="A1469">
        <v>29.16</v>
      </c>
      <c r="B1469">
        <v>3.9062272758800001</v>
      </c>
    </row>
    <row r="1470" spans="1:2" x14ac:dyDescent="0.2">
      <c r="A1470">
        <v>29.18</v>
      </c>
      <c r="B1470">
        <v>3.9062272758800001</v>
      </c>
    </row>
    <row r="1471" spans="1:2" x14ac:dyDescent="0.2">
      <c r="A1471">
        <v>29.2</v>
      </c>
      <c r="B1471">
        <v>3.90134327099</v>
      </c>
    </row>
    <row r="1472" spans="1:2" x14ac:dyDescent="0.2">
      <c r="A1472">
        <v>29.22</v>
      </c>
      <c r="B1472">
        <v>3.9062272758800001</v>
      </c>
    </row>
    <row r="1473" spans="1:2" x14ac:dyDescent="0.2">
      <c r="A1473">
        <v>29.24</v>
      </c>
      <c r="B1473">
        <v>3.90134327099</v>
      </c>
    </row>
    <row r="1474" spans="1:2" x14ac:dyDescent="0.2">
      <c r="A1474">
        <v>29.26</v>
      </c>
      <c r="B1474">
        <v>3.9062272758800001</v>
      </c>
    </row>
    <row r="1475" spans="1:2" x14ac:dyDescent="0.2">
      <c r="A1475">
        <v>29.28</v>
      </c>
      <c r="B1475">
        <v>3.9062272758800001</v>
      </c>
    </row>
    <row r="1476" spans="1:2" x14ac:dyDescent="0.2">
      <c r="A1476">
        <v>29.3</v>
      </c>
      <c r="B1476">
        <v>3.9062272758800001</v>
      </c>
    </row>
    <row r="1477" spans="1:2" x14ac:dyDescent="0.2">
      <c r="A1477">
        <v>29.32</v>
      </c>
      <c r="B1477">
        <v>3.9062272758800001</v>
      </c>
    </row>
    <row r="1478" spans="1:2" x14ac:dyDescent="0.2">
      <c r="A1478">
        <v>29.34</v>
      </c>
      <c r="B1478">
        <v>3.9062272758800001</v>
      </c>
    </row>
    <row r="1479" spans="1:2" x14ac:dyDescent="0.2">
      <c r="A1479">
        <v>29.36</v>
      </c>
      <c r="B1479">
        <v>3.9111112807600001</v>
      </c>
    </row>
    <row r="1480" spans="1:2" x14ac:dyDescent="0.2">
      <c r="A1480">
        <v>29.38</v>
      </c>
      <c r="B1480">
        <v>3.9062272758800001</v>
      </c>
    </row>
    <row r="1481" spans="1:2" x14ac:dyDescent="0.2">
      <c r="A1481">
        <v>29.4</v>
      </c>
      <c r="B1481">
        <v>3.9111112807600001</v>
      </c>
    </row>
    <row r="1482" spans="1:2" x14ac:dyDescent="0.2">
      <c r="A1482">
        <v>29.42</v>
      </c>
      <c r="B1482">
        <v>3.9062272758800001</v>
      </c>
    </row>
    <row r="1483" spans="1:2" x14ac:dyDescent="0.2">
      <c r="A1483">
        <v>29.44</v>
      </c>
      <c r="B1483">
        <v>3.8964592661099999</v>
      </c>
    </row>
    <row r="1484" spans="1:2" x14ac:dyDescent="0.2">
      <c r="A1484">
        <v>29.46</v>
      </c>
      <c r="B1484">
        <v>3.90134327099</v>
      </c>
    </row>
    <row r="1485" spans="1:2" x14ac:dyDescent="0.2">
      <c r="A1485">
        <v>29.48</v>
      </c>
      <c r="B1485">
        <v>3.90134327099</v>
      </c>
    </row>
    <row r="1486" spans="1:2" x14ac:dyDescent="0.2">
      <c r="A1486">
        <v>29.5</v>
      </c>
      <c r="B1486">
        <v>3.9062272758800001</v>
      </c>
    </row>
    <row r="1487" spans="1:2" x14ac:dyDescent="0.2">
      <c r="A1487">
        <v>29.52</v>
      </c>
      <c r="B1487">
        <v>3.9062272758800001</v>
      </c>
    </row>
    <row r="1488" spans="1:2" x14ac:dyDescent="0.2">
      <c r="A1488">
        <v>29.54</v>
      </c>
      <c r="B1488">
        <v>3.90134327099</v>
      </c>
    </row>
    <row r="1489" spans="1:2" x14ac:dyDescent="0.2">
      <c r="A1489">
        <v>29.56</v>
      </c>
      <c r="B1489">
        <v>3.9062272758800001</v>
      </c>
    </row>
    <row r="1490" spans="1:2" x14ac:dyDescent="0.2">
      <c r="A1490">
        <v>29.58</v>
      </c>
      <c r="B1490">
        <v>3.90134327099</v>
      </c>
    </row>
    <row r="1491" spans="1:2" x14ac:dyDescent="0.2">
      <c r="A1491">
        <v>29.6</v>
      </c>
      <c r="B1491">
        <v>3.9062272758800001</v>
      </c>
    </row>
    <row r="1492" spans="1:2" x14ac:dyDescent="0.2">
      <c r="A1492">
        <v>29.62</v>
      </c>
      <c r="B1492">
        <v>3.9111112807600001</v>
      </c>
    </row>
    <row r="1493" spans="1:2" x14ac:dyDescent="0.2">
      <c r="A1493">
        <v>29.64</v>
      </c>
      <c r="B1493">
        <v>3.9062272758800001</v>
      </c>
    </row>
    <row r="1494" spans="1:2" x14ac:dyDescent="0.2">
      <c r="A1494">
        <v>29.66</v>
      </c>
      <c r="B1494">
        <v>3.9062272758800001</v>
      </c>
    </row>
    <row r="1495" spans="1:2" x14ac:dyDescent="0.2">
      <c r="A1495">
        <v>29.68</v>
      </c>
      <c r="B1495">
        <v>3.9062272758800001</v>
      </c>
    </row>
    <row r="1496" spans="1:2" x14ac:dyDescent="0.2">
      <c r="A1496">
        <v>29.7</v>
      </c>
      <c r="B1496">
        <v>3.8964592661099999</v>
      </c>
    </row>
    <row r="1497" spans="1:2" x14ac:dyDescent="0.2">
      <c r="A1497">
        <v>29.72</v>
      </c>
      <c r="B1497">
        <v>3.9062272758800001</v>
      </c>
    </row>
    <row r="1498" spans="1:2" x14ac:dyDescent="0.2">
      <c r="A1498">
        <v>29.74</v>
      </c>
      <c r="B1498">
        <v>3.90134327099</v>
      </c>
    </row>
    <row r="1499" spans="1:2" x14ac:dyDescent="0.2">
      <c r="A1499">
        <v>29.76</v>
      </c>
      <c r="B1499">
        <v>3.9062272758800001</v>
      </c>
    </row>
    <row r="1500" spans="1:2" x14ac:dyDescent="0.2">
      <c r="A1500">
        <v>29.78</v>
      </c>
      <c r="B1500">
        <v>3.90134327099</v>
      </c>
    </row>
    <row r="1501" spans="1:2" x14ac:dyDescent="0.2">
      <c r="A1501">
        <v>29.8</v>
      </c>
      <c r="B1501">
        <v>3.90134327099</v>
      </c>
    </row>
    <row r="1502" spans="1:2" x14ac:dyDescent="0.2">
      <c r="A1502">
        <v>29.82</v>
      </c>
      <c r="B1502">
        <v>3.9062272758800001</v>
      </c>
    </row>
    <row r="1503" spans="1:2" x14ac:dyDescent="0.2">
      <c r="A1503">
        <v>29.84</v>
      </c>
      <c r="B1503">
        <v>3.9062272758800001</v>
      </c>
    </row>
    <row r="1504" spans="1:2" x14ac:dyDescent="0.2">
      <c r="A1504">
        <v>29.86</v>
      </c>
      <c r="B1504">
        <v>3.9062272758800001</v>
      </c>
    </row>
    <row r="1505" spans="1:2" x14ac:dyDescent="0.2">
      <c r="A1505">
        <v>29.88</v>
      </c>
      <c r="B1505">
        <v>3.9062272758800001</v>
      </c>
    </row>
    <row r="1506" spans="1:2" x14ac:dyDescent="0.2">
      <c r="A1506">
        <v>29.9</v>
      </c>
      <c r="B1506">
        <v>3.9062272758800001</v>
      </c>
    </row>
    <row r="1507" spans="1:2" x14ac:dyDescent="0.2">
      <c r="A1507">
        <v>29.92</v>
      </c>
      <c r="B1507">
        <v>3.90134327099</v>
      </c>
    </row>
    <row r="1508" spans="1:2" x14ac:dyDescent="0.2">
      <c r="A1508">
        <v>29.94</v>
      </c>
      <c r="B1508">
        <v>3.90134327099</v>
      </c>
    </row>
    <row r="1509" spans="1:2" x14ac:dyDescent="0.2">
      <c r="A1509">
        <v>29.96</v>
      </c>
      <c r="B1509">
        <v>3.90134327099</v>
      </c>
    </row>
    <row r="1510" spans="1:2" x14ac:dyDescent="0.2">
      <c r="A1510">
        <v>29.98</v>
      </c>
      <c r="B1510">
        <v>3.90134327099</v>
      </c>
    </row>
    <row r="1511" spans="1:2" x14ac:dyDescent="0.2">
      <c r="A1511">
        <v>30</v>
      </c>
      <c r="B1511">
        <v>3.90134327099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2023-02-14T19:27:04Z</dcterms:modified>
</cp:coreProperties>
</file>